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30" windowHeight="3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0.000"/>
    <numFmt numFmtId="165" formatCode="[$-FC19]d\ mmmm\ yyyy\ &quot;г.&quot;"/>
  </numFmts>
  <fonts count="3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8"/>
      <c:rotY val="28"/>
      <c:depthPercent val="100"/>
      <c:rAngAx val="0"/>
      <c:perspective val="0"/>
    </c:view3D>
    <c:plotArea>
      <c:layout>
        <c:manualLayout>
          <c:xMode val="edge"/>
          <c:yMode val="edge"/>
          <c:x val="0.01925"/>
          <c:y val="0.012"/>
          <c:w val="0.9675"/>
          <c:h val="0.9565"/>
        </c:manualLayout>
      </c:layout>
      <c:surface3DChart>
        <c:ser>
          <c:idx val="0"/>
          <c:order val="0"/>
          <c:tx>
            <c:v>174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Лист1!$D$3:$D$99</c:f>
              <c:numCache/>
            </c:numRef>
          </c:val>
        </c:ser>
        <c:ser>
          <c:idx val="1"/>
          <c:order val="1"/>
          <c:tx>
            <c:v>175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Лист1!$C$3:$C$99</c:f>
              <c:numCache/>
            </c:numRef>
          </c:val>
        </c:ser>
        <c:ser>
          <c:idx val="12"/>
          <c:order val="2"/>
          <c:tx>
            <c:v>173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Лист1!$E$3:$E$99</c:f>
              <c:numCache/>
            </c:numRef>
          </c:val>
        </c:ser>
        <c:ser>
          <c:idx val="13"/>
          <c:order val="3"/>
          <c:tx>
            <c:v>172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Лист1!$F$3:$F$99</c:f>
              <c:numCache/>
            </c:numRef>
          </c:val>
        </c:ser>
        <c:ser>
          <c:idx val="14"/>
          <c:order val="4"/>
          <c:tx>
            <c:v>171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Лист1!$G$3:$G$99</c:f>
              <c:numCache/>
            </c:numRef>
          </c:val>
        </c:ser>
        <c:ser>
          <c:idx val="15"/>
          <c:order val="5"/>
          <c:tx>
            <c:v>170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Лист1!$H$3:$H$99</c:f>
              <c:numCache/>
            </c:numRef>
          </c:val>
        </c:ser>
        <c:ser>
          <c:idx val="16"/>
          <c:order val="6"/>
          <c:tx>
            <c:v>168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Лист1!$I$3:$I$99</c:f>
              <c:numCache/>
            </c:numRef>
          </c:val>
        </c:ser>
        <c:ser>
          <c:idx val="17"/>
          <c:order val="7"/>
          <c:tx>
            <c:v>168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Лист1!$J$3:$J$99</c:f>
              <c:numCache/>
            </c:numRef>
          </c:val>
        </c:ser>
        <c:ser>
          <c:idx val="18"/>
          <c:order val="8"/>
          <c:tx>
            <c:v>168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Лист1!$K$3:$K$99</c:f>
              <c:numCache/>
            </c:numRef>
          </c:val>
        </c:ser>
        <c:ser>
          <c:idx val="19"/>
          <c:order val="9"/>
          <c:tx>
            <c:v>166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Лист1!$L$3:$L$99</c:f>
              <c:numCache/>
            </c:numRef>
          </c:val>
        </c:ser>
        <c:ser>
          <c:idx val="20"/>
          <c:order val="10"/>
          <c:tx>
            <c:v>165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Лист1!$M$3:$M$99</c:f>
              <c:numCache/>
            </c:numRef>
          </c:val>
        </c:ser>
        <c:ser>
          <c:idx val="2"/>
          <c:order val="11"/>
          <c:tx>
            <c:v>164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Лист1!$N$3:$N$99</c:f>
              <c:numCache/>
            </c:numRef>
          </c:val>
        </c:ser>
        <c:ser>
          <c:idx val="3"/>
          <c:order val="12"/>
          <c:tx>
            <c:v>163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Лист1!$O$3:$O$99</c:f>
              <c:numCache/>
            </c:numRef>
          </c:val>
        </c:ser>
        <c:ser>
          <c:idx val="4"/>
          <c:order val="13"/>
          <c:tx>
            <c:v>162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Лист1!$P$3:$P$99</c:f>
              <c:numCache/>
            </c:numRef>
          </c:val>
        </c:ser>
        <c:ser>
          <c:idx val="5"/>
          <c:order val="14"/>
          <c:tx>
            <c:v>161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Лист1!$Q$3:$Q$99</c:f>
              <c:numCache/>
            </c:numRef>
          </c:val>
        </c:ser>
        <c:ser>
          <c:idx val="6"/>
          <c:order val="15"/>
          <c:tx>
            <c:v>160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Лист1!$R$3:$R$99</c:f>
              <c:numCache/>
            </c:numRef>
          </c:val>
        </c:ser>
        <c:ser>
          <c:idx val="7"/>
          <c:order val="16"/>
          <c:tx>
            <c:v>159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Лист1!$S$3:$S$99</c:f>
              <c:numCache/>
            </c:numRef>
          </c:val>
        </c:ser>
        <c:ser>
          <c:idx val="8"/>
          <c:order val="17"/>
          <c:tx>
            <c:v>158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Лист1!$T$3:$T$99</c:f>
              <c:numCache/>
            </c:numRef>
          </c:val>
        </c:ser>
        <c:ser>
          <c:idx val="9"/>
          <c:order val="18"/>
          <c:tx>
            <c:v>157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Лист1!$U$3:$U$99</c:f>
              <c:numCache/>
            </c:numRef>
          </c:val>
        </c:ser>
        <c:ser>
          <c:idx val="10"/>
          <c:order val="19"/>
          <c:tx>
            <c:v>156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Лист1!$V$3:$V$99</c:f>
              <c:numCache/>
            </c:numRef>
          </c:val>
        </c:ser>
        <c:ser>
          <c:idx val="11"/>
          <c:order val="20"/>
          <c:tx>
            <c:v>155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Лист1!$W$3:$W$99</c:f>
              <c:numCache/>
            </c:numRef>
          </c:val>
        </c:ser>
        <c:axId val="51404435"/>
        <c:axId val="59986732"/>
        <c:axId val="3009677"/>
      </c:surface3DChart>
      <c:catAx>
        <c:axId val="51404435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low"/>
        <c:crossAx val="59986732"/>
        <c:crosses val="autoZero"/>
        <c:auto val="0"/>
        <c:lblOffset val="100"/>
        <c:noMultiLvlLbl val="0"/>
      </c:catAx>
      <c:valAx>
        <c:axId val="59986732"/>
        <c:scaling>
          <c:logBase val="10"/>
          <c:orientation val="maxMin"/>
        </c:scaling>
        <c:axPos val="l"/>
        <c:delete val="0"/>
        <c:numFmt formatCode="0.000" sourceLinked="0"/>
        <c:majorTickMark val="out"/>
        <c:minorTickMark val="none"/>
        <c:tickLblPos val="nextTo"/>
        <c:crossAx val="51404435"/>
        <c:crossesAt val="1"/>
        <c:crossBetween val="midCat"/>
        <c:dispUnits/>
      </c:valAx>
      <c:serAx>
        <c:axId val="30096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998673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3"/>
          <c:y val="0"/>
          <c:w val="0.97025"/>
          <c:h val="0.95475"/>
        </c:manualLayout>
      </c:layout>
      <c:surfaceChart>
        <c:ser>
          <c:idx val="0"/>
          <c:order val="0"/>
          <c:tx>
            <c:v>174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Лист1!$D$3:$D$99</c:f>
              <c:numCache/>
            </c:numRef>
          </c:val>
        </c:ser>
        <c:ser>
          <c:idx val="1"/>
          <c:order val="1"/>
          <c:tx>
            <c:v>175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Лист1!$C$3:$C$99</c:f>
              <c:numCache/>
            </c:numRef>
          </c:val>
        </c:ser>
        <c:ser>
          <c:idx val="12"/>
          <c:order val="2"/>
          <c:tx>
            <c:v>173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Лист1!$E$3:$E$99</c:f>
              <c:numCache/>
            </c:numRef>
          </c:val>
        </c:ser>
        <c:ser>
          <c:idx val="13"/>
          <c:order val="3"/>
          <c:tx>
            <c:v>172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Лист1!$F$3:$F$99</c:f>
              <c:numCache/>
            </c:numRef>
          </c:val>
        </c:ser>
        <c:ser>
          <c:idx val="14"/>
          <c:order val="4"/>
          <c:tx>
            <c:v>171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Лист1!$G$3:$G$99</c:f>
              <c:numCache/>
            </c:numRef>
          </c:val>
        </c:ser>
        <c:ser>
          <c:idx val="15"/>
          <c:order val="5"/>
          <c:tx>
            <c:v>170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Лист1!$H$3:$H$99</c:f>
              <c:numCache/>
            </c:numRef>
          </c:val>
        </c:ser>
        <c:ser>
          <c:idx val="16"/>
          <c:order val="6"/>
          <c:tx>
            <c:v>168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Лист1!$I$3:$I$99</c:f>
              <c:numCache/>
            </c:numRef>
          </c:val>
        </c:ser>
        <c:ser>
          <c:idx val="17"/>
          <c:order val="7"/>
          <c:tx>
            <c:v>168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Лист1!$J$3:$J$99</c:f>
              <c:numCache/>
            </c:numRef>
          </c:val>
        </c:ser>
        <c:ser>
          <c:idx val="18"/>
          <c:order val="8"/>
          <c:tx>
            <c:v>168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Лист1!$K$3:$K$99</c:f>
              <c:numCache/>
            </c:numRef>
          </c:val>
        </c:ser>
        <c:ser>
          <c:idx val="19"/>
          <c:order val="9"/>
          <c:tx>
            <c:v>166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Лист1!$L$3:$L$99</c:f>
              <c:numCache/>
            </c:numRef>
          </c:val>
        </c:ser>
        <c:ser>
          <c:idx val="20"/>
          <c:order val="10"/>
          <c:tx>
            <c:v>165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Лист1!$M$3:$M$99</c:f>
              <c:numCache/>
            </c:numRef>
          </c:val>
        </c:ser>
        <c:ser>
          <c:idx val="2"/>
          <c:order val="11"/>
          <c:tx>
            <c:v>164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Лист1!$N$3:$N$99</c:f>
              <c:numCache/>
            </c:numRef>
          </c:val>
        </c:ser>
        <c:ser>
          <c:idx val="3"/>
          <c:order val="12"/>
          <c:tx>
            <c:v>163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Лист1!$O$3:$O$99</c:f>
              <c:numCache/>
            </c:numRef>
          </c:val>
        </c:ser>
        <c:ser>
          <c:idx val="4"/>
          <c:order val="13"/>
          <c:tx>
            <c:v>162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Лист1!$P$3:$P$99</c:f>
              <c:numCache/>
            </c:numRef>
          </c:val>
        </c:ser>
        <c:ser>
          <c:idx val="5"/>
          <c:order val="14"/>
          <c:tx>
            <c:v>161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Лист1!$Q$3:$Q$99</c:f>
              <c:numCache/>
            </c:numRef>
          </c:val>
        </c:ser>
        <c:ser>
          <c:idx val="6"/>
          <c:order val="15"/>
          <c:tx>
            <c:v>160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Лист1!$R$3:$R$99</c:f>
              <c:numCache/>
            </c:numRef>
          </c:val>
        </c:ser>
        <c:ser>
          <c:idx val="7"/>
          <c:order val="16"/>
          <c:tx>
            <c:v>159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Лист1!$S$3:$S$99</c:f>
              <c:numCache/>
            </c:numRef>
          </c:val>
        </c:ser>
        <c:ser>
          <c:idx val="8"/>
          <c:order val="17"/>
          <c:tx>
            <c:v>158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Лист1!$T$3:$T$99</c:f>
              <c:numCache/>
            </c:numRef>
          </c:val>
        </c:ser>
        <c:ser>
          <c:idx val="9"/>
          <c:order val="18"/>
          <c:tx>
            <c:v>157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Лист1!$U$3:$U$99</c:f>
              <c:numCache/>
            </c:numRef>
          </c:val>
        </c:ser>
        <c:ser>
          <c:idx val="10"/>
          <c:order val="19"/>
          <c:tx>
            <c:v>156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Лист1!$V$3:$V$99</c:f>
              <c:numCache/>
            </c:numRef>
          </c:val>
        </c:ser>
        <c:ser>
          <c:idx val="11"/>
          <c:order val="20"/>
          <c:tx>
            <c:v>155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Лист1!$A$3:$A$99</c:f>
              <c:numCache/>
            </c:numRef>
          </c:cat>
          <c:val>
            <c:numRef>
              <c:f>Лист1!$W$3:$W$99</c:f>
              <c:numCache/>
            </c:numRef>
          </c:val>
        </c:ser>
        <c:axId val="27087094"/>
        <c:axId val="42457255"/>
        <c:axId val="46570976"/>
      </c:surfaceChart>
      <c:catAx>
        <c:axId val="27087094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low"/>
        <c:crossAx val="42457255"/>
        <c:crosses val="autoZero"/>
        <c:auto val="0"/>
        <c:lblOffset val="100"/>
        <c:noMultiLvlLbl val="0"/>
      </c:catAx>
      <c:valAx>
        <c:axId val="42457255"/>
        <c:scaling>
          <c:logBase val="10"/>
          <c:orientation val="maxMin"/>
        </c:scaling>
        <c:axPos val="l"/>
        <c:delete val="0"/>
        <c:numFmt formatCode="0.000" sourceLinked="0"/>
        <c:majorTickMark val="none"/>
        <c:minorTickMark val="none"/>
        <c:tickLblPos val="none"/>
        <c:crossAx val="27087094"/>
        <c:crossesAt val="1"/>
        <c:crossBetween val="midCat"/>
        <c:dispUnits/>
      </c:valAx>
      <c:serAx>
        <c:axId val="4657097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24572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123825</xdr:rowOff>
    </xdr:from>
    <xdr:to>
      <xdr:col>16</xdr:col>
      <xdr:colOff>628650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4933950" y="1257300"/>
        <a:ext cx="6667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35</xdr:row>
      <xdr:rowOff>114300</xdr:rowOff>
    </xdr:from>
    <xdr:to>
      <xdr:col>16</xdr:col>
      <xdr:colOff>666750</xdr:colOff>
      <xdr:row>55</xdr:row>
      <xdr:rowOff>114300</xdr:rowOff>
    </xdr:to>
    <xdr:graphicFrame>
      <xdr:nvGraphicFramePr>
        <xdr:cNvPr id="2" name="Chart 5"/>
        <xdr:cNvGraphicFramePr/>
      </xdr:nvGraphicFramePr>
      <xdr:xfrm>
        <a:off x="4962525" y="5781675"/>
        <a:ext cx="66770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3"/>
  <sheetViews>
    <sheetView tabSelected="1" workbookViewId="0" topLeftCell="A12">
      <selection activeCell="Y12" sqref="Y12"/>
    </sheetView>
  </sheetViews>
  <sheetFormatPr defaultColWidth="9.00390625" defaultRowHeight="12.75"/>
  <sheetData>
    <row r="1" spans="3:23" ht="12.75">
      <c r="C1">
        <v>175</v>
      </c>
      <c r="D1">
        <v>174</v>
      </c>
      <c r="E1">
        <v>173</v>
      </c>
      <c r="F1">
        <v>172</v>
      </c>
      <c r="G1">
        <v>171</v>
      </c>
      <c r="H1">
        <v>170</v>
      </c>
      <c r="I1">
        <v>169</v>
      </c>
      <c r="J1">
        <v>168</v>
      </c>
      <c r="K1">
        <v>167</v>
      </c>
      <c r="L1">
        <v>166</v>
      </c>
      <c r="M1">
        <v>165</v>
      </c>
      <c r="N1">
        <v>164</v>
      </c>
      <c r="O1">
        <v>163</v>
      </c>
      <c r="P1">
        <v>162</v>
      </c>
      <c r="Q1">
        <v>161</v>
      </c>
      <c r="R1">
        <v>160</v>
      </c>
      <c r="S1">
        <v>159</v>
      </c>
      <c r="T1">
        <v>158</v>
      </c>
      <c r="U1">
        <v>157</v>
      </c>
      <c r="V1">
        <v>156</v>
      </c>
      <c r="W1">
        <v>155</v>
      </c>
    </row>
    <row r="3" spans="1:23" ht="12.75">
      <c r="A3">
        <v>0</v>
      </c>
      <c r="C3" s="1">
        <v>0.547984659</v>
      </c>
      <c r="D3" s="1">
        <v>0.500674183</v>
      </c>
      <c r="E3" s="1">
        <v>0.458983717</v>
      </c>
      <c r="F3" s="1">
        <v>0.426297727</v>
      </c>
      <c r="G3" s="1">
        <v>0.399699136</v>
      </c>
      <c r="H3" s="1">
        <v>0.382117283</v>
      </c>
      <c r="I3" s="1">
        <v>0.373756696</v>
      </c>
      <c r="J3" s="1">
        <v>0.372830274</v>
      </c>
      <c r="K3" s="1">
        <v>0.378818838</v>
      </c>
      <c r="L3" s="1">
        <v>0.389385127</v>
      </c>
      <c r="M3" s="1">
        <v>0.40440411</v>
      </c>
      <c r="N3" s="1">
        <v>0.395745789</v>
      </c>
      <c r="O3" s="1">
        <v>0.392254222</v>
      </c>
      <c r="P3" s="1">
        <v>0.394717021</v>
      </c>
      <c r="Q3" s="1">
        <v>0.404591559</v>
      </c>
      <c r="R3" s="1">
        <v>0.421238136</v>
      </c>
      <c r="S3" s="1">
        <v>0.446793814</v>
      </c>
      <c r="T3" s="1">
        <v>0.47991327</v>
      </c>
      <c r="U3" s="1">
        <v>0.517022583</v>
      </c>
      <c r="V3" s="1">
        <v>0.561318433</v>
      </c>
      <c r="W3" s="1">
        <v>0.608865801</v>
      </c>
    </row>
    <row r="4" spans="1:23" ht="12.75">
      <c r="A4">
        <v>0.002</v>
      </c>
      <c r="C4" s="1">
        <v>0.552000473</v>
      </c>
      <c r="D4" s="1">
        <v>0.501555178</v>
      </c>
      <c r="E4" s="1">
        <v>0.455952624</v>
      </c>
      <c r="F4" s="1">
        <v>0.419005135</v>
      </c>
      <c r="G4" s="1">
        <v>0.38754089</v>
      </c>
      <c r="H4" s="1">
        <v>0.365166912</v>
      </c>
      <c r="I4" s="1">
        <v>0.352796459</v>
      </c>
      <c r="J4" s="1">
        <v>0.348514878</v>
      </c>
      <c r="K4" s="1">
        <v>0.352263696</v>
      </c>
      <c r="L4" s="1">
        <v>0.361713344</v>
      </c>
      <c r="M4" s="1">
        <v>0.376432543</v>
      </c>
      <c r="N4" s="1">
        <v>0.369296226</v>
      </c>
      <c r="O4" s="1">
        <v>0.368153831</v>
      </c>
      <c r="P4" s="1">
        <v>0.3740738</v>
      </c>
      <c r="Q4" s="1">
        <v>0.388207921</v>
      </c>
      <c r="R4" s="1">
        <v>0.409282287</v>
      </c>
      <c r="S4" s="1">
        <v>0.439586858</v>
      </c>
      <c r="T4" s="1">
        <v>0.477124799</v>
      </c>
      <c r="U4" s="1">
        <v>0.517837804</v>
      </c>
      <c r="V4" s="1">
        <v>0.56521608</v>
      </c>
      <c r="W4" s="1">
        <v>0.615020355</v>
      </c>
    </row>
    <row r="5" spans="1:23" ht="12.75">
      <c r="A5">
        <v>0.004</v>
      </c>
      <c r="C5" s="1">
        <v>0.555681374</v>
      </c>
      <c r="D5" s="1">
        <v>0.502220335</v>
      </c>
      <c r="E5" s="1">
        <v>0.452742349</v>
      </c>
      <c r="F5" s="1">
        <v>0.411426897</v>
      </c>
      <c r="G5" s="1">
        <v>0.374764809</v>
      </c>
      <c r="H5" s="1">
        <v>0.347015356</v>
      </c>
      <c r="I5" s="1">
        <v>0.329915717</v>
      </c>
      <c r="J5" s="1">
        <v>0.321478883</v>
      </c>
      <c r="K5" s="1">
        <v>0.322306532</v>
      </c>
      <c r="L5" s="1">
        <v>0.330182006</v>
      </c>
      <c r="M5" s="1">
        <v>0.344305117</v>
      </c>
      <c r="N5" s="1">
        <v>0.33927728</v>
      </c>
      <c r="O5" s="1">
        <v>0.341185248</v>
      </c>
      <c r="P5" s="1">
        <v>0.351377058</v>
      </c>
      <c r="Q5" s="1">
        <v>0.370519297</v>
      </c>
      <c r="R5" s="1">
        <v>0.396554916</v>
      </c>
      <c r="S5" s="1">
        <v>0.431944164</v>
      </c>
      <c r="T5" s="1">
        <v>0.474020389</v>
      </c>
      <c r="U5" s="1">
        <v>0.518308152</v>
      </c>
      <c r="V5" s="1">
        <v>0.568652205</v>
      </c>
      <c r="W5" s="1">
        <v>0.620562093</v>
      </c>
    </row>
    <row r="6" spans="1:23" ht="12.75">
      <c r="A6">
        <v>0.006</v>
      </c>
      <c r="C6" s="1">
        <v>0.559079393</v>
      </c>
      <c r="D6" s="1">
        <v>0.502788383</v>
      </c>
      <c r="E6" s="1">
        <v>0.449569599</v>
      </c>
      <c r="F6" s="1">
        <v>0.403896616</v>
      </c>
      <c r="G6" s="1">
        <v>0.361829606</v>
      </c>
      <c r="H6" s="1">
        <v>0.328196945</v>
      </c>
      <c r="I6" s="1">
        <v>0.30563341</v>
      </c>
      <c r="J6" s="1">
        <v>0.292144713</v>
      </c>
      <c r="K6" s="1">
        <v>0.289266252</v>
      </c>
      <c r="L6" s="1">
        <v>0.295073884</v>
      </c>
      <c r="M6" s="1">
        <v>0.308349497</v>
      </c>
      <c r="N6" s="1">
        <v>0.306084613</v>
      </c>
      <c r="O6" s="1">
        <v>0.311844361</v>
      </c>
      <c r="P6" s="1">
        <v>0.327200213</v>
      </c>
      <c r="Q6" s="1">
        <v>0.352092683</v>
      </c>
      <c r="R6" s="1">
        <v>0.383540244</v>
      </c>
      <c r="S6" s="1">
        <v>0.424220857</v>
      </c>
      <c r="T6" s="1">
        <v>0.47082734</v>
      </c>
      <c r="U6" s="1">
        <v>0.518563895</v>
      </c>
      <c r="V6" s="1">
        <v>0.571684167</v>
      </c>
      <c r="W6" s="1">
        <v>0.625502514</v>
      </c>
    </row>
    <row r="7" spans="1:23" ht="12.75">
      <c r="A7">
        <v>0.008</v>
      </c>
      <c r="C7" s="1">
        <v>0.562242456</v>
      </c>
      <c r="D7" s="1">
        <v>0.503373241</v>
      </c>
      <c r="E7" s="1">
        <v>0.446651994</v>
      </c>
      <c r="F7" s="1">
        <v>0.396768167</v>
      </c>
      <c r="G7" s="1">
        <v>0.349258431</v>
      </c>
      <c r="H7" s="1">
        <v>0.309371976</v>
      </c>
      <c r="I7" s="1">
        <v>0.280633551</v>
      </c>
      <c r="J7" s="1">
        <v>0.261082004</v>
      </c>
      <c r="K7" s="1">
        <v>0.253550014</v>
      </c>
      <c r="L7" s="1">
        <v>0.256727816</v>
      </c>
      <c r="M7" s="1">
        <v>0.268971244</v>
      </c>
      <c r="N7" s="1">
        <v>0.270241059</v>
      </c>
      <c r="O7" s="1">
        <v>0.28080063</v>
      </c>
      <c r="P7" s="1">
        <v>0.302290772</v>
      </c>
      <c r="Q7" s="1">
        <v>0.333619017</v>
      </c>
      <c r="R7" s="1">
        <v>0.370788285</v>
      </c>
      <c r="S7" s="1">
        <v>0.416793818</v>
      </c>
      <c r="T7" s="1">
        <v>0.467773745</v>
      </c>
      <c r="U7" s="1">
        <v>0.518730244</v>
      </c>
      <c r="V7" s="1">
        <v>0.574364737</v>
      </c>
      <c r="W7" s="1">
        <v>0.629851073</v>
      </c>
    </row>
    <row r="8" spans="1:23" ht="12.75">
      <c r="A8">
        <v>0.01</v>
      </c>
      <c r="C8" s="1">
        <v>0.565212783</v>
      </c>
      <c r="D8" s="1">
        <v>0.504080003</v>
      </c>
      <c r="E8" s="1">
        <v>0.444199764</v>
      </c>
      <c r="F8" s="1">
        <v>0.390402939</v>
      </c>
      <c r="G8" s="1">
        <v>0.337628755</v>
      </c>
      <c r="H8" s="1">
        <v>0.291342011</v>
      </c>
      <c r="I8" s="1">
        <v>0.2558238</v>
      </c>
      <c r="J8" s="1">
        <v>0.229085425</v>
      </c>
      <c r="K8" s="1">
        <v>0.215689466</v>
      </c>
      <c r="L8" s="1">
        <v>0.215535477</v>
      </c>
      <c r="M8" s="1">
        <v>0.226663581</v>
      </c>
      <c r="N8" s="1">
        <v>0.232457652</v>
      </c>
      <c r="O8" s="1">
        <v>0.248979519</v>
      </c>
      <c r="P8" s="1">
        <v>0.277621757</v>
      </c>
      <c r="Q8" s="1">
        <v>0.31592107</v>
      </c>
      <c r="R8" s="1">
        <v>0.358902502</v>
      </c>
      <c r="S8" s="1">
        <v>0.410047489</v>
      </c>
      <c r="T8" s="1">
        <v>0.465079328</v>
      </c>
      <c r="U8" s="1">
        <v>0.51892256</v>
      </c>
      <c r="V8" s="1">
        <v>0.57674011</v>
      </c>
      <c r="W8" s="1">
        <v>0.633614546</v>
      </c>
    </row>
    <row r="9" spans="1:23" ht="12.75">
      <c r="A9">
        <v>0.012</v>
      </c>
      <c r="C9" s="1">
        <v>0.568025424</v>
      </c>
      <c r="D9" s="1">
        <v>0.505000989</v>
      </c>
      <c r="E9" s="1">
        <v>0.442406525</v>
      </c>
      <c r="F9" s="1">
        <v>0.385152738</v>
      </c>
      <c r="G9" s="1">
        <v>0.327550363</v>
      </c>
      <c r="H9" s="1">
        <v>0.275051775</v>
      </c>
      <c r="I9" s="1">
        <v>0.232411702</v>
      </c>
      <c r="J9" s="1">
        <v>0.197326152</v>
      </c>
      <c r="K9" s="1">
        <v>0.176433677</v>
      </c>
      <c r="L9" s="1">
        <v>0.171940537</v>
      </c>
      <c r="M9" s="1">
        <v>0.182041291</v>
      </c>
      <c r="N9" s="1">
        <v>0.193775545</v>
      </c>
      <c r="O9" s="1">
        <v>0.21770981</v>
      </c>
      <c r="P9" s="1">
        <v>0.254451115</v>
      </c>
      <c r="Q9" s="1">
        <v>0.299945484</v>
      </c>
      <c r="R9" s="1">
        <v>0.34851532</v>
      </c>
      <c r="S9" s="1">
        <v>0.404355107</v>
      </c>
      <c r="T9" s="1">
        <v>0.462945372</v>
      </c>
      <c r="U9" s="1">
        <v>0.519241644</v>
      </c>
      <c r="V9" s="1">
        <v>0.57884811</v>
      </c>
      <c r="W9" s="1">
        <v>0.636796516</v>
      </c>
    </row>
    <row r="10" spans="1:23" ht="12.75">
      <c r="A10">
        <v>0.014</v>
      </c>
      <c r="C10" s="1">
        <v>0.570707027</v>
      </c>
      <c r="D10" s="1">
        <v>0.50621208</v>
      </c>
      <c r="E10" s="1">
        <v>0.441439739</v>
      </c>
      <c r="F10" s="1">
        <v>0.381338921</v>
      </c>
      <c r="G10" s="1">
        <v>0.319627634</v>
      </c>
      <c r="H10" s="1">
        <v>0.261557725</v>
      </c>
      <c r="I10" s="1">
        <v>0.211974797</v>
      </c>
      <c r="J10" s="1">
        <v>0.167639428</v>
      </c>
      <c r="K10" s="1">
        <v>0.137014006</v>
      </c>
      <c r="L10" s="1">
        <v>0.126449084</v>
      </c>
      <c r="M10" s="1">
        <v>0.135961</v>
      </c>
      <c r="N10" s="1">
        <v>0.155917363</v>
      </c>
      <c r="O10" s="1">
        <v>0.188967344</v>
      </c>
      <c r="P10" s="1">
        <v>0.234360133</v>
      </c>
      <c r="Q10" s="1">
        <v>0.286721796</v>
      </c>
      <c r="R10" s="1">
        <v>0.340248117</v>
      </c>
      <c r="S10" s="1">
        <v>0.400056021</v>
      </c>
      <c r="T10" s="1">
        <v>0.461544409</v>
      </c>
      <c r="U10" s="1">
        <v>0.519769392</v>
      </c>
      <c r="V10" s="1">
        <v>0.580716678</v>
      </c>
      <c r="W10" s="1">
        <v>0.639397</v>
      </c>
    </row>
    <row r="11" spans="1:23" ht="12.75">
      <c r="A11">
        <v>0.016</v>
      </c>
      <c r="C11" s="1">
        <v>0.573274861</v>
      </c>
      <c r="D11" s="1">
        <v>0.507769594</v>
      </c>
      <c r="E11" s="1">
        <v>0.441431667</v>
      </c>
      <c r="F11" s="1">
        <v>0.379229519</v>
      </c>
      <c r="G11" s="1">
        <v>0.314405583</v>
      </c>
      <c r="H11" s="1">
        <v>0.251936843</v>
      </c>
      <c r="I11" s="1">
        <v>0.196441048</v>
      </c>
      <c r="J11" s="1">
        <v>0.142985074</v>
      </c>
      <c r="K11" s="1">
        <v>0.100006442</v>
      </c>
      <c r="L11" s="1">
        <v>0.0797022697</v>
      </c>
      <c r="M11" s="1">
        <v>0.0900439957</v>
      </c>
      <c r="N11" s="1">
        <v>0.122176616</v>
      </c>
      <c r="O11" s="1">
        <v>0.16567314</v>
      </c>
      <c r="P11" s="1">
        <v>0.219193432</v>
      </c>
      <c r="Q11" s="1">
        <v>0.277268993</v>
      </c>
      <c r="R11" s="1">
        <v>0.334655713</v>
      </c>
      <c r="S11" s="1">
        <v>0.397431042</v>
      </c>
      <c r="T11" s="1">
        <v>0.461010552</v>
      </c>
      <c r="U11" s="1">
        <v>0.520565108</v>
      </c>
      <c r="V11" s="1">
        <v>0.582362723</v>
      </c>
      <c r="W11" s="1">
        <v>0.64141222</v>
      </c>
    </row>
    <row r="12" spans="1:23" ht="12.75">
      <c r="A12">
        <v>0.018</v>
      </c>
      <c r="C12" s="1">
        <v>0.575736173</v>
      </c>
      <c r="D12" s="1">
        <v>0.509707909</v>
      </c>
      <c r="E12" s="1">
        <v>0.442471748</v>
      </c>
      <c r="F12" s="1">
        <v>0.3790174</v>
      </c>
      <c r="G12" s="1">
        <v>0.312305918</v>
      </c>
      <c r="H12" s="1">
        <v>0.24712126</v>
      </c>
      <c r="I12" s="1">
        <v>0.187814341</v>
      </c>
      <c r="J12" s="1">
        <v>0.127720824</v>
      </c>
      <c r="K12" s="1">
        <v>0.0722429584</v>
      </c>
      <c r="L12" s="1">
        <v>0.0332463375</v>
      </c>
      <c r="M12" s="1">
        <v>0.0500401285</v>
      </c>
      <c r="N12" s="1">
        <v>0.099200417</v>
      </c>
      <c r="O12" s="1">
        <v>0.151649194</v>
      </c>
      <c r="P12" s="1">
        <v>0.210776898</v>
      </c>
      <c r="Q12" s="1">
        <v>0.272444039</v>
      </c>
      <c r="R12" s="1">
        <v>0.332162032</v>
      </c>
      <c r="S12" s="1">
        <v>0.396679069</v>
      </c>
      <c r="T12" s="1">
        <v>0.461431467</v>
      </c>
      <c r="U12" s="1">
        <v>0.521662753</v>
      </c>
      <c r="V12" s="1">
        <v>0.583791391</v>
      </c>
      <c r="W12" s="1">
        <v>0.642834545</v>
      </c>
    </row>
    <row r="13" spans="1:23" ht="12.75">
      <c r="A13">
        <v>0.02</v>
      </c>
      <c r="C13" s="1">
        <v>0.578087878</v>
      </c>
      <c r="D13" s="1">
        <v>0.512038015</v>
      </c>
      <c r="E13" s="1">
        <v>0.444601323</v>
      </c>
      <c r="F13" s="1">
        <v>0.380803204</v>
      </c>
      <c r="G13" s="1">
        <v>0.313567641</v>
      </c>
      <c r="H13" s="1">
        <v>0.247690783</v>
      </c>
      <c r="I13" s="1">
        <v>0.187539849</v>
      </c>
      <c r="J13" s="1">
        <v>0.126184088</v>
      </c>
      <c r="K13" s="1">
        <v>0.0683375129</v>
      </c>
      <c r="L13" s="1">
        <v>0.022628145</v>
      </c>
      <c r="M13" s="1">
        <v>0.0441727499</v>
      </c>
      <c r="N13" s="1">
        <v>0.0964637145</v>
      </c>
      <c r="O13" s="1">
        <v>0.150277861</v>
      </c>
      <c r="P13" s="1">
        <v>0.210372398</v>
      </c>
      <c r="Q13" s="1">
        <v>0.272764785</v>
      </c>
      <c r="R13" s="1">
        <v>0.333001304</v>
      </c>
      <c r="S13" s="1">
        <v>0.397899026</v>
      </c>
      <c r="T13" s="1">
        <v>0.462842948</v>
      </c>
      <c r="U13" s="1">
        <v>0.523069354</v>
      </c>
      <c r="V13" s="1">
        <v>0.584995783</v>
      </c>
      <c r="W13" s="1">
        <v>0.643652583</v>
      </c>
    </row>
    <row r="14" spans="1:23" ht="12.75">
      <c r="A14">
        <v>0.022</v>
      </c>
      <c r="C14" s="1">
        <v>0.580316623</v>
      </c>
      <c r="D14" s="1">
        <v>0.514747118</v>
      </c>
      <c r="E14" s="1">
        <v>0.447811347</v>
      </c>
      <c r="F14" s="1">
        <v>0.384586506</v>
      </c>
      <c r="G14" s="1">
        <v>0.318210782</v>
      </c>
      <c r="H14" s="1">
        <v>0.253715698</v>
      </c>
      <c r="I14" s="1">
        <v>0.195820868</v>
      </c>
      <c r="J14" s="1">
        <v>0.139093533</v>
      </c>
      <c r="K14" s="1">
        <v>0.0917964346</v>
      </c>
      <c r="L14" s="1">
        <v>0.0680914367</v>
      </c>
      <c r="M14" s="1">
        <v>0.0805901008</v>
      </c>
      <c r="N14" s="1">
        <v>0.115658057</v>
      </c>
      <c r="O14" s="1">
        <v>0.162057824</v>
      </c>
      <c r="P14" s="1">
        <v>0.218140597</v>
      </c>
      <c r="Q14" s="1">
        <v>0.27828176</v>
      </c>
      <c r="R14" s="1">
        <v>0.337182751</v>
      </c>
      <c r="S14" s="1">
        <v>0.401080743</v>
      </c>
      <c r="T14" s="1">
        <v>0.465226788</v>
      </c>
      <c r="U14" s="1">
        <v>0.524764692</v>
      </c>
      <c r="V14" s="1">
        <v>0.585957153</v>
      </c>
      <c r="W14" s="1">
        <v>0.643851449</v>
      </c>
    </row>
    <row r="15" spans="1:23" ht="12.75">
      <c r="A15">
        <v>0.024</v>
      </c>
      <c r="C15" s="1">
        <v>0.582399196</v>
      </c>
      <c r="D15" s="1">
        <v>0.517799294</v>
      </c>
      <c r="E15" s="1">
        <v>0.452043398</v>
      </c>
      <c r="F15" s="1">
        <v>0.390267072</v>
      </c>
      <c r="G15" s="1">
        <v>0.326036453</v>
      </c>
      <c r="H15" s="1">
        <v>0.264744799</v>
      </c>
      <c r="I15" s="1">
        <v>0.211529878</v>
      </c>
      <c r="J15" s="1">
        <v>0.162830289</v>
      </c>
      <c r="K15" s="1">
        <v>0.128013281</v>
      </c>
      <c r="L15" s="1">
        <v>0.115502537</v>
      </c>
      <c r="M15" s="1">
        <v>0.126284553</v>
      </c>
      <c r="N15" s="1">
        <v>0.148027987</v>
      </c>
      <c r="O15" s="1">
        <v>0.18418274</v>
      </c>
      <c r="P15" s="1">
        <v>0.23307599</v>
      </c>
      <c r="Q15" s="1">
        <v>0.288569899</v>
      </c>
      <c r="R15" s="1">
        <v>0.34449128</v>
      </c>
      <c r="S15" s="1">
        <v>0.406106753</v>
      </c>
      <c r="T15" s="1">
        <v>0.4685122</v>
      </c>
      <c r="U15" s="1">
        <v>0.526702301</v>
      </c>
      <c r="V15" s="1">
        <v>0.586645561</v>
      </c>
      <c r="W15" s="1">
        <v>0.643413172</v>
      </c>
    </row>
    <row r="16" spans="1:23" ht="12.75">
      <c r="A16">
        <v>0.026</v>
      </c>
      <c r="C16" s="1">
        <v>0.584303277</v>
      </c>
      <c r="D16" s="1">
        <v>0.521137154</v>
      </c>
      <c r="E16" s="1">
        <v>0.457193788</v>
      </c>
      <c r="F16" s="1">
        <v>0.397655801</v>
      </c>
      <c r="G16" s="1">
        <v>0.336662755</v>
      </c>
      <c r="H16" s="1">
        <v>0.279945013</v>
      </c>
      <c r="I16" s="1">
        <v>0.232806624</v>
      </c>
      <c r="J16" s="1">
        <v>0.192894824</v>
      </c>
      <c r="K16" s="1">
        <v>0.168177114</v>
      </c>
      <c r="L16" s="1">
        <v>0.162157029</v>
      </c>
      <c r="M16" s="1">
        <v>0.172929092</v>
      </c>
      <c r="N16" s="1">
        <v>0.185953826</v>
      </c>
      <c r="O16" s="1">
        <v>0.212815187</v>
      </c>
      <c r="P16" s="1">
        <v>0.253476722</v>
      </c>
      <c r="Q16" s="1">
        <v>0.302844454</v>
      </c>
      <c r="R16" s="1">
        <v>0.354523694</v>
      </c>
      <c r="S16" s="1">
        <v>0.412764528</v>
      </c>
      <c r="T16" s="1">
        <v>0.472580594</v>
      </c>
      <c r="U16" s="1">
        <v>0.528811682</v>
      </c>
      <c r="V16" s="1">
        <v>0.587020943</v>
      </c>
      <c r="W16" s="1">
        <v>0.642317246</v>
      </c>
    </row>
    <row r="17" spans="1:23" ht="12.75">
      <c r="A17">
        <v>0.028</v>
      </c>
      <c r="C17" s="1">
        <v>0.585988481</v>
      </c>
      <c r="D17" s="1">
        <v>0.524684358</v>
      </c>
      <c r="E17" s="1">
        <v>0.463120193</v>
      </c>
      <c r="F17" s="1">
        <v>0.406492843</v>
      </c>
      <c r="G17" s="1">
        <v>0.349582856</v>
      </c>
      <c r="H17" s="1">
        <v>0.298304306</v>
      </c>
      <c r="I17" s="1">
        <v>0.2577396</v>
      </c>
      <c r="J17" s="1">
        <v>0.226022178</v>
      </c>
      <c r="K17" s="1">
        <v>0.209027846</v>
      </c>
      <c r="L17" s="1">
        <v>0.207350801</v>
      </c>
      <c r="M17" s="1">
        <v>0.218551108</v>
      </c>
      <c r="N17" s="1">
        <v>0.225549214</v>
      </c>
      <c r="O17" s="1">
        <v>0.244828318</v>
      </c>
      <c r="P17" s="1">
        <v>0.277518319</v>
      </c>
      <c r="Q17" s="1">
        <v>0.320134708</v>
      </c>
      <c r="R17" s="1">
        <v>0.366747254</v>
      </c>
      <c r="S17" s="1">
        <v>0.420766426</v>
      </c>
      <c r="T17" s="1">
        <v>0.477273055</v>
      </c>
      <c r="U17" s="1">
        <v>0.531001538</v>
      </c>
      <c r="V17" s="1">
        <v>0.587034559</v>
      </c>
      <c r="W17" s="1">
        <v>0.640541294</v>
      </c>
    </row>
    <row r="18" spans="1:23" ht="12.75">
      <c r="A18">
        <v>0.03</v>
      </c>
      <c r="C18" s="1">
        <v>0.587407638</v>
      </c>
      <c r="D18" s="1">
        <v>0.528348798</v>
      </c>
      <c r="E18" s="1">
        <v>0.469649966</v>
      </c>
      <c r="F18" s="1">
        <v>0.416469266</v>
      </c>
      <c r="G18" s="1">
        <v>0.364226945</v>
      </c>
      <c r="H18" s="1">
        <v>0.318802191</v>
      </c>
      <c r="I18" s="1">
        <v>0.284714531</v>
      </c>
      <c r="J18" s="1">
        <v>0.260166267</v>
      </c>
      <c r="K18" s="1">
        <v>0.249118504</v>
      </c>
      <c r="L18" s="1">
        <v>0.250575193</v>
      </c>
      <c r="M18" s="1">
        <v>0.262236499</v>
      </c>
      <c r="N18" s="1">
        <v>0.264849509</v>
      </c>
      <c r="O18" s="1">
        <v>0.278074531</v>
      </c>
      <c r="P18" s="1">
        <v>0.303592106</v>
      </c>
      <c r="Q18" s="1">
        <v>0.339439006</v>
      </c>
      <c r="R18" s="1">
        <v>0.380562824</v>
      </c>
      <c r="S18" s="1">
        <v>0.429773459</v>
      </c>
      <c r="T18" s="1">
        <v>0.482399595</v>
      </c>
      <c r="U18" s="1">
        <v>0.533163789</v>
      </c>
      <c r="V18" s="1">
        <v>0.586630724</v>
      </c>
      <c r="W18" s="1">
        <v>0.63806183</v>
      </c>
    </row>
    <row r="19" spans="1:23" ht="12.75">
      <c r="A19">
        <v>0.032</v>
      </c>
      <c r="C19" s="1">
        <v>0.5885082699999999</v>
      </c>
      <c r="D19" s="1">
        <v>0.532026208</v>
      </c>
      <c r="E19" s="1">
        <v>0.476589211</v>
      </c>
      <c r="F19" s="1">
        <v>0.427248769</v>
      </c>
      <c r="G19" s="1">
        <v>0.380014295</v>
      </c>
      <c r="H19" s="1">
        <v>0.340509068</v>
      </c>
      <c r="I19" s="1">
        <v>0.312476124</v>
      </c>
      <c r="J19" s="1">
        <v>0.294033482</v>
      </c>
      <c r="K19" s="1">
        <v>0.28762069</v>
      </c>
      <c r="L19" s="1">
        <v>0.291394967</v>
      </c>
      <c r="M19" s="1">
        <v>0.303375223</v>
      </c>
      <c r="N19" s="1">
        <v>0.302719529</v>
      </c>
      <c r="O19" s="1">
        <v>0.311118169</v>
      </c>
      <c r="P19" s="1">
        <v>0.330401856</v>
      </c>
      <c r="Q19" s="1">
        <v>0.359824117</v>
      </c>
      <c r="R19" s="1">
        <v>0.395358829</v>
      </c>
      <c r="S19" s="1">
        <v>0.439419088</v>
      </c>
      <c r="T19" s="1">
        <v>0.487749198</v>
      </c>
      <c r="U19" s="1">
        <v>0.535178063</v>
      </c>
      <c r="V19" s="1">
        <v>0.585748749</v>
      </c>
      <c r="W19" s="1">
        <v>0.63485509</v>
      </c>
    </row>
    <row r="20" spans="1:23" ht="12.75">
      <c r="A20">
        <v>0.034</v>
      </c>
      <c r="C20" s="1">
        <v>0.589234182</v>
      </c>
      <c r="D20" s="1">
        <v>0.535603986</v>
      </c>
      <c r="E20" s="1">
        <v>0.483731779</v>
      </c>
      <c r="F20" s="1">
        <v>0.438486888</v>
      </c>
      <c r="G20" s="1">
        <v>0.396389737</v>
      </c>
      <c r="H20" s="1">
        <v>0.362624676</v>
      </c>
      <c r="I20" s="1">
        <v>0.340072377</v>
      </c>
      <c r="J20" s="1">
        <v>0.32675678</v>
      </c>
      <c r="K20" s="1">
        <v>0.323967948</v>
      </c>
      <c r="L20" s="1">
        <v>0.329429761</v>
      </c>
      <c r="M20" s="1">
        <v>0.341497909</v>
      </c>
      <c r="N20" s="1">
        <v>0.338413511</v>
      </c>
      <c r="O20" s="1">
        <v>0.342972196</v>
      </c>
      <c r="P20" s="1">
        <v>0.356939776</v>
      </c>
      <c r="Q20" s="1">
        <v>0.380471385</v>
      </c>
      <c r="R20" s="1">
        <v>0.410549957</v>
      </c>
      <c r="S20" s="1">
        <v>0.449330286</v>
      </c>
      <c r="T20" s="1">
        <v>0.493099763</v>
      </c>
      <c r="U20" s="1">
        <v>0.536916382</v>
      </c>
      <c r="V20" s="1">
        <v>0.584325018</v>
      </c>
      <c r="W20" s="1">
        <v>0.630897904</v>
      </c>
    </row>
    <row r="21" spans="1:23" ht="12.75">
      <c r="A21">
        <v>0.036</v>
      </c>
      <c r="C21" s="1">
        <v>0.589527114</v>
      </c>
      <c r="D21" s="1">
        <v>0.538965021</v>
      </c>
      <c r="E21" s="1">
        <v>0.490867582</v>
      </c>
      <c r="F21" s="1">
        <v>0.449846396</v>
      </c>
      <c r="G21" s="1">
        <v>0.412845223</v>
      </c>
      <c r="H21" s="1">
        <v>0.384480955</v>
      </c>
      <c r="I21" s="1">
        <v>0.36678046</v>
      </c>
      <c r="J21" s="1">
        <v>0.357719316</v>
      </c>
      <c r="K21" s="1">
        <v>0.357734165</v>
      </c>
      <c r="L21" s="1">
        <v>0.364352168</v>
      </c>
      <c r="M21" s="1">
        <v>0.376229585</v>
      </c>
      <c r="N21" s="1">
        <v>0.371398604</v>
      </c>
      <c r="O21" s="1">
        <v>0.372931563</v>
      </c>
      <c r="P21" s="1">
        <v>0.38242996</v>
      </c>
      <c r="Q21" s="1">
        <v>0.400688179</v>
      </c>
      <c r="R21" s="1">
        <v>0.425600832</v>
      </c>
      <c r="S21" s="1">
        <v>0.459144469</v>
      </c>
      <c r="T21" s="1">
        <v>0.498227262</v>
      </c>
      <c r="U21" s="1">
        <v>0.538247799</v>
      </c>
      <c r="V21" s="1">
        <v>0.582295095</v>
      </c>
      <c r="W21" s="1">
        <v>0.62616859</v>
      </c>
    </row>
    <row r="22" spans="1:23" ht="12.75">
      <c r="A22">
        <v>0.038</v>
      </c>
      <c r="C22" s="1">
        <v>0.589328405</v>
      </c>
      <c r="D22" s="1">
        <v>0.541991339</v>
      </c>
      <c r="E22" s="1">
        <v>0.497789819</v>
      </c>
      <c r="F22" s="1">
        <v>0.461008643</v>
      </c>
      <c r="G22" s="1">
        <v>0.428930136</v>
      </c>
      <c r="H22" s="1">
        <v>0.40552964</v>
      </c>
      <c r="I22" s="1">
        <v>0.392046624</v>
      </c>
      <c r="J22" s="1">
        <v>0.38646336</v>
      </c>
      <c r="K22" s="1">
        <v>0.38858671</v>
      </c>
      <c r="L22" s="1">
        <v>0.395889282</v>
      </c>
      <c r="M22" s="1">
        <v>0.407274584</v>
      </c>
      <c r="N22" s="1">
        <v>0.401279234</v>
      </c>
      <c r="O22" s="1">
        <v>0.40047843</v>
      </c>
      <c r="P22" s="1">
        <v>0.40627575</v>
      </c>
      <c r="Q22" s="1">
        <v>0.419901995</v>
      </c>
      <c r="R22" s="1">
        <v>0.440038027</v>
      </c>
      <c r="S22" s="1">
        <v>0.468521994</v>
      </c>
      <c r="T22" s="1">
        <v>0.502913696</v>
      </c>
      <c r="U22" s="1">
        <v>0.539042761</v>
      </c>
      <c r="V22" s="1">
        <v>0.579595807</v>
      </c>
      <c r="W22" s="1">
        <v>0.620647835</v>
      </c>
    </row>
    <row r="23" spans="1:23" ht="12.75">
      <c r="A23">
        <v>0.04</v>
      </c>
      <c r="C23" s="1">
        <v>0.588580596</v>
      </c>
      <c r="D23" s="1">
        <v>0.544567466</v>
      </c>
      <c r="E23" s="1">
        <v>0.504300938</v>
      </c>
      <c r="F23" s="1">
        <v>0.471681252</v>
      </c>
      <c r="G23" s="1">
        <v>0.444254347</v>
      </c>
      <c r="H23" s="1">
        <v>0.425325976</v>
      </c>
      <c r="I23" s="1">
        <v>0.415444054</v>
      </c>
      <c r="J23" s="1">
        <v>0.41264263</v>
      </c>
      <c r="K23" s="1">
        <v>0.416266578</v>
      </c>
      <c r="L23" s="1">
        <v>0.423824633</v>
      </c>
      <c r="M23" s="1">
        <v>0.434411108</v>
      </c>
      <c r="N23" s="1">
        <v>0.427762168</v>
      </c>
      <c r="O23" s="1">
        <v>0.425229142</v>
      </c>
      <c r="P23" s="1">
        <v>0.42801986</v>
      </c>
      <c r="Q23" s="1">
        <v>0.437648254</v>
      </c>
      <c r="R23" s="1">
        <v>0.453454323</v>
      </c>
      <c r="S23" s="1">
        <v>0.477154668</v>
      </c>
      <c r="T23" s="1">
        <v>0.506953653</v>
      </c>
      <c r="U23" s="1">
        <v>0.539177065</v>
      </c>
      <c r="V23" s="1">
        <v>0.576167218</v>
      </c>
      <c r="W23" s="1">
        <v>0.614319544</v>
      </c>
    </row>
    <row r="24" spans="1:23" ht="12.75">
      <c r="A24">
        <v>0.042</v>
      </c>
      <c r="C24" s="1">
        <v>0.587228954</v>
      </c>
      <c r="D24" s="1">
        <v>0.546583398</v>
      </c>
      <c r="E24" s="1">
        <v>0.510217329</v>
      </c>
      <c r="F24" s="1">
        <v>0.481602875</v>
      </c>
      <c r="G24" s="1">
        <v>0.458487183</v>
      </c>
      <c r="H24" s="1">
        <v>0.443513495</v>
      </c>
      <c r="I24" s="1">
        <v>0.43664476</v>
      </c>
      <c r="J24" s="1">
        <v>0.435996457</v>
      </c>
      <c r="K24" s="1">
        <v>0.440579169</v>
      </c>
      <c r="L24" s="1">
        <v>0.447999549</v>
      </c>
      <c r="M24" s="1">
        <v>0.45748874</v>
      </c>
      <c r="N24" s="1">
        <v>0.450638969</v>
      </c>
      <c r="O24" s="1">
        <v>0.446903923</v>
      </c>
      <c r="P24" s="1">
        <v>0.447316306</v>
      </c>
      <c r="Q24" s="1">
        <v>0.453557262</v>
      </c>
      <c r="R24" s="1">
        <v>0.46550842</v>
      </c>
      <c r="S24" s="1">
        <v>0.484771005</v>
      </c>
      <c r="T24" s="1">
        <v>0.510159442</v>
      </c>
      <c r="U24" s="1">
        <v>0.538535294</v>
      </c>
      <c r="V24" s="1">
        <v>0.57195446</v>
      </c>
      <c r="W24" s="1">
        <v>0.607171638</v>
      </c>
    </row>
    <row r="25" spans="1:23" ht="12.75">
      <c r="A25">
        <v>0.044</v>
      </c>
      <c r="C25" s="1">
        <v>0.585222866</v>
      </c>
      <c r="D25" s="1">
        <v>0.547937151</v>
      </c>
      <c r="E25" s="1">
        <v>0.515372831</v>
      </c>
      <c r="F25" s="1">
        <v>0.490545741</v>
      </c>
      <c r="G25" s="1">
        <v>0.471354425</v>
      </c>
      <c r="H25" s="1">
        <v>0.459811385</v>
      </c>
      <c r="I25" s="1">
        <v>0.455401005</v>
      </c>
      <c r="J25" s="1">
        <v>0.456335048</v>
      </c>
      <c r="K25" s="1">
        <v>0.461389434</v>
      </c>
      <c r="L25" s="1">
        <v>0.468313626</v>
      </c>
      <c r="M25" s="1">
        <v>0.476426479</v>
      </c>
      <c r="N25" s="1">
        <v>0.469776152</v>
      </c>
      <c r="O25" s="1">
        <v>0.465308773</v>
      </c>
      <c r="P25" s="1">
        <v>0.463911006</v>
      </c>
      <c r="Q25" s="1">
        <v>0.467342536</v>
      </c>
      <c r="R25" s="1">
        <v>0.475922266</v>
      </c>
      <c r="S25" s="1">
        <v>0.491139036</v>
      </c>
      <c r="T25" s="1">
        <v>0.51236491</v>
      </c>
      <c r="U25" s="1">
        <v>0.537013703</v>
      </c>
      <c r="V25" s="1">
        <v>0.566909357</v>
      </c>
      <c r="W25" s="1">
        <v>0.599196772</v>
      </c>
    </row>
    <row r="26" spans="1:23" ht="12.75">
      <c r="A26">
        <v>0.046</v>
      </c>
      <c r="C26" s="1">
        <v>0.582517074</v>
      </c>
      <c r="D26" s="1">
        <v>0.548536861</v>
      </c>
      <c r="E26" s="1">
        <v>0.519621207</v>
      </c>
      <c r="F26" s="1">
        <v>0.498316654</v>
      </c>
      <c r="G26" s="1">
        <v>0.482634523</v>
      </c>
      <c r="H26" s="1">
        <v>0.474004485</v>
      </c>
      <c r="I26" s="1">
        <v>0.471532805</v>
      </c>
      <c r="J26" s="1">
        <v>0.473530454</v>
      </c>
      <c r="K26" s="1">
        <v>0.478618674</v>
      </c>
      <c r="L26" s="1">
        <v>0.484724188</v>
      </c>
      <c r="M26" s="1">
        <v>0.491210334</v>
      </c>
      <c r="N26" s="1">
        <v>0.485108706</v>
      </c>
      <c r="O26" s="1">
        <v>0.480323871</v>
      </c>
      <c r="P26" s="1">
        <v>0.477628171</v>
      </c>
      <c r="Q26" s="1">
        <v>0.478790982</v>
      </c>
      <c r="R26" s="1">
        <v>0.484477327</v>
      </c>
      <c r="S26" s="1">
        <v>0.496067353</v>
      </c>
      <c r="T26" s="1">
        <v>0.513428075</v>
      </c>
      <c r="U26" s="1">
        <v>0.53452252</v>
      </c>
      <c r="V26" s="1">
        <v>0.560991826</v>
      </c>
      <c r="W26" s="1">
        <v>0.590392972</v>
      </c>
    </row>
    <row r="27" spans="1:23" ht="12.75">
      <c r="A27">
        <v>0.048</v>
      </c>
      <c r="C27" s="1">
        <v>0.579072756</v>
      </c>
      <c r="D27" s="1">
        <v>0.548302446</v>
      </c>
      <c r="E27" s="1">
        <v>0.522837747</v>
      </c>
      <c r="F27" s="1">
        <v>0.504756915</v>
      </c>
      <c r="G27" s="1">
        <v>0.492154681</v>
      </c>
      <c r="H27" s="1">
        <v>0.485935414</v>
      </c>
      <c r="I27" s="1">
        <v>0.484919187</v>
      </c>
      <c r="J27" s="1">
        <v>0.487510444</v>
      </c>
      <c r="K27" s="1">
        <v>0.492241808</v>
      </c>
      <c r="L27" s="1">
        <v>0.497244707</v>
      </c>
      <c r="M27" s="1">
        <v>0.501890097</v>
      </c>
      <c r="N27" s="1">
        <v>0.496634937</v>
      </c>
      <c r="O27" s="1">
        <v>0.491895394</v>
      </c>
      <c r="P27" s="1">
        <v>0.488360384</v>
      </c>
      <c r="Q27" s="1">
        <v>0.487754775</v>
      </c>
      <c r="R27" s="1">
        <v>0.491010484</v>
      </c>
      <c r="S27" s="1">
        <v>0.499404918</v>
      </c>
      <c r="T27" s="1">
        <v>0.513232776</v>
      </c>
      <c r="U27" s="1">
        <v>0.530987705</v>
      </c>
      <c r="V27" s="1">
        <v>0.554171044</v>
      </c>
      <c r="W27" s="1">
        <v>0.580764166</v>
      </c>
    </row>
    <row r="28" spans="1:23" ht="12.75">
      <c r="A28">
        <v>0.05</v>
      </c>
      <c r="C28" s="1">
        <v>0.574858412</v>
      </c>
      <c r="D28" s="1">
        <v>0.547166856</v>
      </c>
      <c r="E28" s="1">
        <v>0.524920145</v>
      </c>
      <c r="F28" s="1">
        <v>0.509741536</v>
      </c>
      <c r="G28" s="1">
        <v>0.499787075</v>
      </c>
      <c r="H28" s="1">
        <v>0.495498295</v>
      </c>
      <c r="I28" s="1">
        <v>0.495491693</v>
      </c>
      <c r="J28" s="1">
        <v>0.498253793</v>
      </c>
      <c r="K28" s="1">
        <v>0.502284516</v>
      </c>
      <c r="L28" s="1">
        <v>0.505942237</v>
      </c>
      <c r="M28" s="1">
        <v>0.508575176</v>
      </c>
      <c r="N28" s="1">
        <v>0.504411647</v>
      </c>
      <c r="O28" s="1">
        <v>0.500029053</v>
      </c>
      <c r="P28" s="1">
        <v>0.496060913</v>
      </c>
      <c r="Q28" s="1">
        <v>0.494144553</v>
      </c>
      <c r="R28" s="1">
        <v>0.495409895</v>
      </c>
      <c r="S28" s="1">
        <v>0.501040031</v>
      </c>
      <c r="T28" s="1">
        <v>0.511689479</v>
      </c>
      <c r="U28" s="1">
        <v>0.526352165</v>
      </c>
      <c r="V28" s="1">
        <v>0.546426341</v>
      </c>
      <c r="W28" s="1">
        <v>0.570320599</v>
      </c>
    </row>
    <row r="29" spans="1:23" ht="12.75">
      <c r="A29">
        <v>0.052</v>
      </c>
      <c r="C29" s="1">
        <v>0.569850572</v>
      </c>
      <c r="D29" s="1">
        <v>0.545076931</v>
      </c>
      <c r="E29" s="1">
        <v>0.525788804</v>
      </c>
      <c r="F29" s="1">
        <v>0.513177984</v>
      </c>
      <c r="G29" s="1">
        <v>0.505445282</v>
      </c>
      <c r="H29" s="1">
        <v>0.502633565</v>
      </c>
      <c r="I29" s="1">
        <v>0.503229183</v>
      </c>
      <c r="J29" s="1">
        <v>0.505786189</v>
      </c>
      <c r="K29" s="1">
        <v>0.508820009</v>
      </c>
      <c r="L29" s="1">
        <v>0.510933908</v>
      </c>
      <c r="M29" s="1">
        <v>0.511429503</v>
      </c>
      <c r="N29" s="1">
        <v>0.508549169</v>
      </c>
      <c r="O29" s="1">
        <v>0.504784407</v>
      </c>
      <c r="P29" s="1">
        <v>0.500737329</v>
      </c>
      <c r="Q29" s="1">
        <v>0.497923533</v>
      </c>
      <c r="R29" s="1">
        <v>0.497610932</v>
      </c>
      <c r="S29" s="1">
        <v>0.500898713</v>
      </c>
      <c r="T29" s="1">
        <v>0.508735406</v>
      </c>
      <c r="U29" s="1">
        <v>0.520576499</v>
      </c>
      <c r="V29" s="1">
        <v>0.537747858</v>
      </c>
      <c r="W29" s="1">
        <v>0.559079141</v>
      </c>
    </row>
    <row r="30" spans="1:23" ht="12.75">
      <c r="A30">
        <v>0.054</v>
      </c>
      <c r="C30" s="1">
        <v>0.564034324</v>
      </c>
      <c r="D30" s="1">
        <v>0.541993915</v>
      </c>
      <c r="E30" s="1">
        <v>0.525386669</v>
      </c>
      <c r="F30" s="1">
        <v>0.515004605</v>
      </c>
      <c r="G30" s="1">
        <v>0.509080912</v>
      </c>
      <c r="H30" s="1">
        <v>0.507323502</v>
      </c>
      <c r="I30" s="1">
        <v>0.508153351</v>
      </c>
      <c r="J30" s="1">
        <v>0.510176289</v>
      </c>
      <c r="K30" s="1">
        <v>0.511965317</v>
      </c>
      <c r="L30" s="1">
        <v>0.512382596</v>
      </c>
      <c r="M30" s="1">
        <v>0.510665595</v>
      </c>
      <c r="N30" s="1">
        <v>0.509206037</v>
      </c>
      <c r="O30" s="1">
        <v>0.506269433</v>
      </c>
      <c r="P30" s="1">
        <v>0.502445828</v>
      </c>
      <c r="Q30" s="1">
        <v>0.499102241</v>
      </c>
      <c r="R30" s="1">
        <v>0.49759222</v>
      </c>
      <c r="S30" s="1">
        <v>0.498942677</v>
      </c>
      <c r="T30" s="1">
        <v>0.504334105</v>
      </c>
      <c r="U30" s="1">
        <v>0.513639302</v>
      </c>
      <c r="V30" s="1">
        <v>0.528136938</v>
      </c>
      <c r="W30" s="1">
        <v>0.547063467</v>
      </c>
    </row>
    <row r="31" spans="1:23" ht="12.75">
      <c r="A31">
        <v>0.056</v>
      </c>
      <c r="C31" s="1">
        <v>0.557403651</v>
      </c>
      <c r="D31" s="1">
        <v>0.537893652</v>
      </c>
      <c r="E31" s="1">
        <v>0.52367868</v>
      </c>
      <c r="F31" s="1">
        <v>0.515188821</v>
      </c>
      <c r="G31" s="1">
        <v>0.51068039</v>
      </c>
      <c r="H31" s="1">
        <v>0.509588184</v>
      </c>
      <c r="I31" s="1">
        <v>0.510324585</v>
      </c>
      <c r="J31" s="1">
        <v>0.511531735</v>
      </c>
      <c r="K31" s="1">
        <v>0.511877074</v>
      </c>
      <c r="L31" s="1">
        <v>0.510491875</v>
      </c>
      <c r="M31" s="1">
        <v>0.506537908</v>
      </c>
      <c r="N31" s="1">
        <v>0.50658324</v>
      </c>
      <c r="O31" s="1">
        <v>0.504635088</v>
      </c>
      <c r="P31" s="1">
        <v>0.501285899</v>
      </c>
      <c r="Q31" s="1">
        <v>0.497733585</v>
      </c>
      <c r="R31" s="1">
        <v>0.495371735</v>
      </c>
      <c r="S31" s="1">
        <v>0.495166993</v>
      </c>
      <c r="T31" s="1">
        <v>0.498474565</v>
      </c>
      <c r="U31" s="1">
        <v>0.505537078</v>
      </c>
      <c r="V31" s="1">
        <v>0.517606287</v>
      </c>
      <c r="W31" s="1">
        <v>0.534304112</v>
      </c>
    </row>
    <row r="32" spans="1:23" ht="12.75">
      <c r="A32">
        <v>0.058</v>
      </c>
      <c r="C32" s="1">
        <v>0.549961608</v>
      </c>
      <c r="D32" s="1">
        <v>0.532766501</v>
      </c>
      <c r="E32" s="1">
        <v>0.520650925</v>
      </c>
      <c r="F32" s="1">
        <v>0.513725171</v>
      </c>
      <c r="G32" s="1">
        <v>0.510261841</v>
      </c>
      <c r="H32" s="1">
        <v>0.509481688</v>
      </c>
      <c r="I32" s="1">
        <v>0.509837953</v>
      </c>
      <c r="J32" s="1">
        <v>0.509994977</v>
      </c>
      <c r="K32" s="1">
        <v>0.508746862</v>
      </c>
      <c r="L32" s="1">
        <v>0.505500386</v>
      </c>
      <c r="M32" s="1">
        <v>0.499335639</v>
      </c>
      <c r="N32" s="1">
        <v>0.500918079</v>
      </c>
      <c r="O32" s="1">
        <v>0.500069731</v>
      </c>
      <c r="P32" s="1">
        <v>0.497395103</v>
      </c>
      <c r="Q32" s="1">
        <v>0.493908139</v>
      </c>
      <c r="R32" s="1">
        <v>0.491002939</v>
      </c>
      <c r="S32" s="1">
        <v>0.489597534</v>
      </c>
      <c r="T32" s="1">
        <v>0.49116995</v>
      </c>
      <c r="U32" s="1">
        <v>0.496283803</v>
      </c>
      <c r="V32" s="1">
        <v>0.506179898</v>
      </c>
      <c r="W32" s="1">
        <v>0.520838414</v>
      </c>
    </row>
    <row r="33" spans="1:23" ht="12.75">
      <c r="A33">
        <v>0.06</v>
      </c>
      <c r="C33" s="1">
        <v>0.541720326</v>
      </c>
      <c r="D33" s="1">
        <v>0.526617011</v>
      </c>
      <c r="E33" s="1">
        <v>0.516309541</v>
      </c>
      <c r="F33" s="1">
        <v>0.510633213</v>
      </c>
      <c r="G33" s="1">
        <v>0.507872025</v>
      </c>
      <c r="H33" s="1">
        <v>0.50708841</v>
      </c>
      <c r="I33" s="1">
        <v>0.506819201</v>
      </c>
      <c r="J33" s="1">
        <v>0.505738906</v>
      </c>
      <c r="K33" s="1">
        <v>0.502796162</v>
      </c>
      <c r="L33" s="1">
        <v>0.497675764</v>
      </c>
      <c r="M33" s="1">
        <v>0.489375148</v>
      </c>
      <c r="N33" s="1">
        <v>0.492477701</v>
      </c>
      <c r="O33" s="1">
        <v>0.492793375</v>
      </c>
      <c r="P33" s="1">
        <v>0.490943871</v>
      </c>
      <c r="Q33" s="1">
        <v>0.487749488</v>
      </c>
      <c r="R33" s="1">
        <v>0.484570911</v>
      </c>
      <c r="S33" s="1">
        <v>0.482288225</v>
      </c>
      <c r="T33" s="1">
        <v>0.482456035</v>
      </c>
      <c r="U33" s="1">
        <v>0.4859102</v>
      </c>
      <c r="V33" s="1">
        <v>0.493892771</v>
      </c>
      <c r="W33" s="1">
        <v>0.506710332</v>
      </c>
    </row>
    <row r="34" spans="1:23" ht="12.75">
      <c r="A34">
        <v>0.062</v>
      </c>
      <c r="C34" s="1">
        <v>0.532700868</v>
      </c>
      <c r="D34" s="1">
        <v>0.519463376</v>
      </c>
      <c r="E34" s="1">
        <v>0.510679408</v>
      </c>
      <c r="F34" s="1">
        <v>0.505955329</v>
      </c>
      <c r="G34" s="1">
        <v>0.503583281</v>
      </c>
      <c r="H34" s="1">
        <v>0.502519418</v>
      </c>
      <c r="I34" s="1">
        <v>0.501420691</v>
      </c>
      <c r="J34" s="1">
        <v>0.498962286</v>
      </c>
      <c r="K34" s="1">
        <v>0.494271014</v>
      </c>
      <c r="L34" s="1">
        <v>0.487308268</v>
      </c>
      <c r="M34" s="1">
        <v>0.476992199</v>
      </c>
      <c r="N34" s="1">
        <v>0.481552413</v>
      </c>
      <c r="O34" s="1">
        <v>0.48305179</v>
      </c>
      <c r="P34" s="1">
        <v>0.482130256</v>
      </c>
      <c r="Q34" s="1">
        <v>0.479409604</v>
      </c>
      <c r="R34" s="1">
        <v>0.476188443</v>
      </c>
      <c r="S34" s="1">
        <v>0.473318146</v>
      </c>
      <c r="T34" s="1">
        <v>0.472389386</v>
      </c>
      <c r="U34" s="1">
        <v>0.474462738</v>
      </c>
      <c r="V34" s="1">
        <v>0.480790431</v>
      </c>
      <c r="W34" s="1">
        <v>0.491970158</v>
      </c>
    </row>
    <row r="35" spans="1:23" ht="12.75">
      <c r="A35">
        <v>0.064</v>
      </c>
      <c r="C35" s="1">
        <v>0.522932942</v>
      </c>
      <c r="D35" s="1">
        <v>0.511336705</v>
      </c>
      <c r="E35" s="1">
        <v>0.50380268</v>
      </c>
      <c r="F35" s="1">
        <v>0.49975443</v>
      </c>
      <c r="G35" s="1">
        <v>0.49749047</v>
      </c>
      <c r="H35" s="1">
        <v>0.495908812</v>
      </c>
      <c r="I35" s="1">
        <v>0.493817291</v>
      </c>
      <c r="J35" s="1">
        <v>0.489885043</v>
      </c>
      <c r="K35" s="1">
        <v>0.483436504</v>
      </c>
      <c r="L35" s="1">
        <v>0.474704279</v>
      </c>
      <c r="M35" s="1">
        <v>0.462534184</v>
      </c>
      <c r="N35" s="1">
        <v>0.468448915</v>
      </c>
      <c r="O35" s="1">
        <v>0.471110516</v>
      </c>
      <c r="P35" s="1">
        <v>0.471174638</v>
      </c>
      <c r="Q35" s="1">
        <v>0.469064212</v>
      </c>
      <c r="R35" s="1">
        <v>0.46599212</v>
      </c>
      <c r="S35" s="1">
        <v>0.462788515</v>
      </c>
      <c r="T35" s="1">
        <v>0.461045324</v>
      </c>
      <c r="U35" s="1">
        <v>0.462002413</v>
      </c>
      <c r="V35" s="1">
        <v>0.466928273</v>
      </c>
      <c r="W35" s="1">
        <v>0.476674118</v>
      </c>
    </row>
    <row r="36" spans="1:23" ht="12.75">
      <c r="A36">
        <v>0.066</v>
      </c>
      <c r="C36" s="1">
        <v>0.512454489</v>
      </c>
      <c r="D36" s="1">
        <v>0.502280129</v>
      </c>
      <c r="E36" s="1">
        <v>0.495737172</v>
      </c>
      <c r="F36" s="1">
        <v>0.492111599</v>
      </c>
      <c r="G36" s="1">
        <v>0.4897079</v>
      </c>
      <c r="H36" s="1">
        <v>0.487410065</v>
      </c>
      <c r="I36" s="1">
        <v>0.484202199</v>
      </c>
      <c r="J36" s="1">
        <v>0.478743463</v>
      </c>
      <c r="K36" s="1">
        <v>0.470571166</v>
      </c>
      <c r="L36" s="1">
        <v>0.460179798</v>
      </c>
      <c r="M36" s="1">
        <v>0.446352535</v>
      </c>
      <c r="N36" s="1">
        <v>0.453483558</v>
      </c>
      <c r="O36" s="1">
        <v>0.457248861</v>
      </c>
      <c r="P36" s="1">
        <v>0.458314424</v>
      </c>
      <c r="Q36" s="1">
        <v>0.45690815</v>
      </c>
      <c r="R36" s="1">
        <v>0.454138351</v>
      </c>
      <c r="S36" s="1">
        <v>0.450819569</v>
      </c>
      <c r="T36" s="1">
        <v>0.448515734</v>
      </c>
      <c r="U36" s="1">
        <v>0.448603338</v>
      </c>
      <c r="V36" s="1">
        <v>0.45237075</v>
      </c>
      <c r="W36" s="1">
        <v>0.460883879</v>
      </c>
    </row>
    <row r="37" spans="1:23" ht="12.75">
      <c r="A37">
        <v>0.068</v>
      </c>
      <c r="C37" s="1">
        <v>0.50131115</v>
      </c>
      <c r="D37" s="1">
        <v>0.492347772</v>
      </c>
      <c r="E37" s="1">
        <v>0.486554632</v>
      </c>
      <c r="F37" s="1">
        <v>0.483123663</v>
      </c>
      <c r="G37" s="1">
        <v>0.480366238</v>
      </c>
      <c r="H37" s="1">
        <v>0.477192364</v>
      </c>
      <c r="I37" s="1">
        <v>0.47278276</v>
      </c>
      <c r="J37" s="1">
        <v>0.465785385</v>
      </c>
      <c r="K37" s="1">
        <v>0.455961436</v>
      </c>
      <c r="L37" s="1">
        <v>0.444054107</v>
      </c>
      <c r="M37" s="1">
        <v>0.428795469</v>
      </c>
      <c r="N37" s="1">
        <v>0.436975778</v>
      </c>
      <c r="O37" s="1">
        <v>0.441753975</v>
      </c>
      <c r="P37" s="1">
        <v>0.443798776</v>
      </c>
      <c r="Q37" s="1">
        <v>0.443150742</v>
      </c>
      <c r="R37" s="1">
        <v>0.440799397</v>
      </c>
      <c r="S37" s="1">
        <v>0.437547378</v>
      </c>
      <c r="T37" s="1">
        <v>0.43490673</v>
      </c>
      <c r="U37" s="1">
        <v>0.434351174</v>
      </c>
      <c r="V37" s="1">
        <v>0.437190423</v>
      </c>
      <c r="W37" s="1">
        <v>0.444665971</v>
      </c>
    </row>
    <row r="38" spans="1:23" ht="12.75">
      <c r="A38">
        <v>0.07</v>
      </c>
      <c r="C38" s="1">
        <v>0.489555635</v>
      </c>
      <c r="D38" s="1">
        <v>0.481603603</v>
      </c>
      <c r="E38" s="1">
        <v>0.476338934</v>
      </c>
      <c r="F38" s="1">
        <v>0.472900731</v>
      </c>
      <c r="G38" s="1">
        <v>0.469609421</v>
      </c>
      <c r="H38" s="1">
        <v>0.465436966</v>
      </c>
      <c r="I38" s="1">
        <v>0.459776311</v>
      </c>
      <c r="J38" s="1">
        <v>0.451265453</v>
      </c>
      <c r="K38" s="1">
        <v>0.439896254</v>
      </c>
      <c r="L38" s="1">
        <v>0.426643714</v>
      </c>
      <c r="M38" s="1">
        <v>0.410201255</v>
      </c>
      <c r="N38" s="1">
        <v>0.419241837</v>
      </c>
      <c r="O38" s="1">
        <v>0.424915099</v>
      </c>
      <c r="P38" s="1">
        <v>0.427883433</v>
      </c>
      <c r="Q38" s="1">
        <v>0.428011218</v>
      </c>
      <c r="R38" s="1">
        <v>0.426159407</v>
      </c>
      <c r="S38" s="1">
        <v>0.423120607</v>
      </c>
      <c r="T38" s="1">
        <v>0.420336226</v>
      </c>
      <c r="U38" s="1">
        <v>0.419341427</v>
      </c>
      <c r="V38" s="1">
        <v>0.42146689</v>
      </c>
      <c r="W38" s="1">
        <v>0.428091121</v>
      </c>
    </row>
    <row r="39" spans="1:23" ht="12.75">
      <c r="A39">
        <v>0.072</v>
      </c>
      <c r="C39" s="1">
        <v>0.477246995</v>
      </c>
      <c r="D39" s="1">
        <v>0.470120193</v>
      </c>
      <c r="E39" s="1">
        <v>0.465184193</v>
      </c>
      <c r="F39" s="1">
        <v>0.461563707</v>
      </c>
      <c r="G39" s="1">
        <v>0.457591586</v>
      </c>
      <c r="H39" s="1">
        <v>0.452333605</v>
      </c>
      <c r="I39" s="1">
        <v>0.44540611</v>
      </c>
      <c r="J39" s="1">
        <v>0.435440526</v>
      </c>
      <c r="K39" s="1">
        <v>0.422661927</v>
      </c>
      <c r="L39" s="1">
        <v>0.408256717</v>
      </c>
      <c r="M39" s="1">
        <v>0.390892106</v>
      </c>
      <c r="N39" s="1">
        <v>0.400588967</v>
      </c>
      <c r="O39" s="1">
        <v>0.40701808</v>
      </c>
      <c r="P39" s="1">
        <v>0.410825693</v>
      </c>
      <c r="Q39" s="1">
        <v>0.411714233</v>
      </c>
      <c r="R39" s="1">
        <v>0.410410489</v>
      </c>
      <c r="S39" s="1">
        <v>0.407697269</v>
      </c>
      <c r="T39" s="1">
        <v>0.40493143</v>
      </c>
      <c r="U39" s="1">
        <v>0.403677656</v>
      </c>
      <c r="V39" s="1">
        <v>0.405285622</v>
      </c>
      <c r="W39" s="1">
        <v>0.411233528</v>
      </c>
    </row>
    <row r="40" spans="1:23" ht="12.75">
      <c r="A40">
        <v>0.074</v>
      </c>
      <c r="C40" s="1">
        <v>0.464449822</v>
      </c>
      <c r="D40" s="1">
        <v>0.457977399</v>
      </c>
      <c r="E40" s="1">
        <v>0.453192843</v>
      </c>
      <c r="F40" s="1">
        <v>0.449241802</v>
      </c>
      <c r="G40" s="1">
        <v>0.444474045</v>
      </c>
      <c r="H40" s="1">
        <v>0.438076988</v>
      </c>
      <c r="I40" s="1">
        <v>0.429897409</v>
      </c>
      <c r="J40" s="1">
        <v>0.418565315</v>
      </c>
      <c r="K40" s="1">
        <v>0.404537356</v>
      </c>
      <c r="L40" s="1">
        <v>0.389187696</v>
      </c>
      <c r="M40" s="1">
        <v>0.371168838</v>
      </c>
      <c r="N40" s="1">
        <v>0.381310063</v>
      </c>
      <c r="O40" s="1">
        <v>0.388340255</v>
      </c>
      <c r="P40" s="1">
        <v>0.392879636</v>
      </c>
      <c r="Q40" s="1">
        <v>0.394485519</v>
      </c>
      <c r="R40" s="1">
        <v>0.393748863</v>
      </c>
      <c r="S40" s="1">
        <v>0.391441495</v>
      </c>
      <c r="T40" s="1">
        <v>0.38882631</v>
      </c>
      <c r="U40" s="1">
        <v>0.387469588</v>
      </c>
      <c r="V40" s="1">
        <v>0.388736712</v>
      </c>
      <c r="W40" s="1">
        <v>0.394170074</v>
      </c>
    </row>
    <row r="41" spans="1:23" ht="12.75">
      <c r="A41">
        <v>0.076</v>
      </c>
      <c r="C41" s="1">
        <v>0.451233374</v>
      </c>
      <c r="D41" s="1">
        <v>0.445260983</v>
      </c>
      <c r="E41" s="1">
        <v>0.440473685</v>
      </c>
      <c r="F41" s="1">
        <v>0.436070066</v>
      </c>
      <c r="G41" s="1">
        <v>0.430422336</v>
      </c>
      <c r="H41" s="1">
        <v>0.422863423</v>
      </c>
      <c r="I41" s="1">
        <v>0.413473729</v>
      </c>
      <c r="J41" s="1">
        <v>0.400888322</v>
      </c>
      <c r="K41" s="1">
        <v>0.385789708</v>
      </c>
      <c r="L41" s="1">
        <v>0.369713215</v>
      </c>
      <c r="M41" s="1">
        <v>0.351306384</v>
      </c>
      <c r="N41" s="1">
        <v>0.361678981</v>
      </c>
      <c r="O41" s="1">
        <v>0.36914577</v>
      </c>
      <c r="P41" s="1">
        <v>0.374291638</v>
      </c>
      <c r="Q41" s="1">
        <v>0.376547736</v>
      </c>
      <c r="R41" s="1">
        <v>0.376371127</v>
      </c>
      <c r="S41" s="1">
        <v>0.37452034</v>
      </c>
      <c r="T41" s="1">
        <v>0.372159036</v>
      </c>
      <c r="U41" s="1">
        <v>0.370831205</v>
      </c>
      <c r="V41" s="1">
        <v>0.37191357</v>
      </c>
      <c r="W41" s="1">
        <v>0.376979489</v>
      </c>
    </row>
    <row r="42" spans="1:23" ht="12.75">
      <c r="A42">
        <v>0.078</v>
      </c>
      <c r="C42" s="1">
        <v>0.437670651</v>
      </c>
      <c r="D42" s="1">
        <v>0.432061192</v>
      </c>
      <c r="E42" s="1">
        <v>0.427139936</v>
      </c>
      <c r="F42" s="1">
        <v>0.422186973</v>
      </c>
      <c r="G42" s="1">
        <v>0.415603378</v>
      </c>
      <c r="H42" s="1">
        <v>0.406887626</v>
      </c>
      <c r="I42" s="1">
        <v>0.396353401</v>
      </c>
      <c r="J42" s="1">
        <v>0.382648169</v>
      </c>
      <c r="K42" s="1">
        <v>0.366670607</v>
      </c>
      <c r="L42" s="1">
        <v>0.350088024</v>
      </c>
      <c r="M42" s="1">
        <v>0.331550221</v>
      </c>
      <c r="N42" s="1">
        <v>0.34194656</v>
      </c>
      <c r="O42" s="1">
        <v>0.349681446</v>
      </c>
      <c r="P42" s="1">
        <v>0.355296267</v>
      </c>
      <c r="Q42" s="1">
        <v>0.358116572</v>
      </c>
      <c r="R42" s="1">
        <v>0.358470687</v>
      </c>
      <c r="S42" s="1">
        <v>0.357100686</v>
      </c>
      <c r="T42" s="1">
        <v>0.355069449</v>
      </c>
      <c r="U42" s="1">
        <v>0.35387879</v>
      </c>
      <c r="V42" s="1">
        <v>0.354911564</v>
      </c>
      <c r="W42" s="1">
        <v>0.359741478</v>
      </c>
    </row>
    <row r="43" spans="1:23" ht="12.75">
      <c r="A43">
        <v>0.08</v>
      </c>
      <c r="C43" s="1">
        <v>0.423837423</v>
      </c>
      <c r="D43" s="1">
        <v>0.418471319</v>
      </c>
      <c r="E43" s="1">
        <v>0.413307303</v>
      </c>
      <c r="F43" s="1">
        <v>0.407732077</v>
      </c>
      <c r="G43" s="1">
        <v>0.400182772</v>
      </c>
      <c r="H43" s="1">
        <v>0.390339758</v>
      </c>
      <c r="I43" s="1">
        <v>0.378746424</v>
      </c>
      <c r="J43" s="1">
        <v>0.364070355</v>
      </c>
      <c r="K43" s="1">
        <v>0.347412913</v>
      </c>
      <c r="L43" s="1">
        <v>0.330541999</v>
      </c>
      <c r="M43" s="1">
        <v>0.31211377</v>
      </c>
      <c r="N43" s="1">
        <v>0.322337397</v>
      </c>
      <c r="O43" s="1">
        <v>0.330173232</v>
      </c>
      <c r="P43" s="1">
        <v>0.336112619</v>
      </c>
      <c r="Q43" s="1">
        <v>0.339397157</v>
      </c>
      <c r="R43" s="1">
        <v>0.340234386</v>
      </c>
      <c r="S43" s="1">
        <v>0.339346256</v>
      </c>
      <c r="T43" s="1">
        <v>0.337696578</v>
      </c>
      <c r="U43" s="1">
        <v>0.336728982</v>
      </c>
      <c r="V43" s="1">
        <v>0.337826645</v>
      </c>
      <c r="W43" s="1">
        <v>0.34253582</v>
      </c>
    </row>
    <row r="44" spans="1:23" ht="12.75">
      <c r="A44">
        <v>0.082</v>
      </c>
      <c r="C44" s="1">
        <v>0.409811221</v>
      </c>
      <c r="D44" s="1">
        <v>0.404586249</v>
      </c>
      <c r="E44" s="1">
        <v>0.399092086</v>
      </c>
      <c r="F44" s="1">
        <v>0.392843774</v>
      </c>
      <c r="G44" s="1">
        <v>0.384322286</v>
      </c>
      <c r="H44" s="1">
        <v>0.373402723</v>
      </c>
      <c r="I44" s="1">
        <v>0.360851691</v>
      </c>
      <c r="J44" s="1">
        <v>0.345364508</v>
      </c>
      <c r="K44" s="1">
        <v>0.328228125</v>
      </c>
      <c r="L44" s="1">
        <v>0.311277855</v>
      </c>
      <c r="M44" s="1">
        <v>0.293176774</v>
      </c>
      <c r="N44" s="1">
        <v>0.303047456</v>
      </c>
      <c r="O44" s="1">
        <v>0.310823326</v>
      </c>
      <c r="P44" s="1">
        <v>0.316941157</v>
      </c>
      <c r="Q44" s="1">
        <v>0.320580829</v>
      </c>
      <c r="R44" s="1">
        <v>0.321839399</v>
      </c>
      <c r="S44" s="1">
        <v>0.321414781</v>
      </c>
      <c r="T44" s="1">
        <v>0.32017623</v>
      </c>
      <c r="U44" s="1">
        <v>0.319496853</v>
      </c>
      <c r="V44" s="1">
        <v>0.320753957</v>
      </c>
      <c r="W44" s="1">
        <v>0.325441452</v>
      </c>
    </row>
    <row r="45" spans="1:23" ht="12.75">
      <c r="A45">
        <v>0.084</v>
      </c>
      <c r="C45" s="1">
        <v>0.395670316</v>
      </c>
      <c r="D45" s="1">
        <v>0.390501019</v>
      </c>
      <c r="E45" s="1">
        <v>0.384609367</v>
      </c>
      <c r="F45" s="1">
        <v>0.377657195</v>
      </c>
      <c r="G45" s="1">
        <v>0.368177553</v>
      </c>
      <c r="H45" s="1">
        <v>0.356249791</v>
      </c>
      <c r="I45" s="1">
        <v>0.34285464</v>
      </c>
      <c r="J45" s="1">
        <v>0.326722172</v>
      </c>
      <c r="K45" s="1">
        <v>0.309304437</v>
      </c>
      <c r="L45" s="1">
        <v>0.292469653</v>
      </c>
      <c r="M45" s="1">
        <v>0.274884657</v>
      </c>
      <c r="N45" s="1">
        <v>0.284242516</v>
      </c>
      <c r="O45" s="1">
        <v>0.291808011</v>
      </c>
      <c r="P45" s="1">
        <v>0.297961115</v>
      </c>
      <c r="Q45" s="1">
        <v>0.301842338</v>
      </c>
      <c r="R45" s="1">
        <v>0.303450416</v>
      </c>
      <c r="S45" s="1">
        <v>0.30345537</v>
      </c>
      <c r="T45" s="1">
        <v>0.302638696</v>
      </c>
      <c r="U45" s="1">
        <v>0.302294034</v>
      </c>
      <c r="V45" s="1">
        <v>0.303786457</v>
      </c>
      <c r="W45" s="1">
        <v>0.308535544</v>
      </c>
    </row>
    <row r="46" spans="1:23" ht="12.75">
      <c r="A46">
        <v>0.086</v>
      </c>
      <c r="C46" s="1">
        <v>0.381492667</v>
      </c>
      <c r="D46" s="1">
        <v>0.376309408</v>
      </c>
      <c r="E46" s="1">
        <v>0.369971265</v>
      </c>
      <c r="F46" s="1">
        <v>0.362302268</v>
      </c>
      <c r="G46" s="1">
        <v>0.351896025</v>
      </c>
      <c r="H46" s="1">
        <v>0.33904257</v>
      </c>
      <c r="I46" s="1">
        <v>0.324925345</v>
      </c>
      <c r="J46" s="1">
        <v>0.308315146</v>
      </c>
      <c r="K46" s="1">
        <v>0.290805454</v>
      </c>
      <c r="L46" s="1">
        <v>0.274262076</v>
      </c>
      <c r="M46" s="1">
        <v>0.257348835</v>
      </c>
      <c r="N46" s="1">
        <v>0.266057484</v>
      </c>
      <c r="O46" s="1">
        <v>0.273276243</v>
      </c>
      <c r="P46" s="1">
        <v>0.279328528</v>
      </c>
      <c r="Q46" s="1">
        <v>0.283337519</v>
      </c>
      <c r="R46" s="1">
        <v>0.285217192</v>
      </c>
      <c r="S46" s="1">
        <v>0.285606114</v>
      </c>
      <c r="T46" s="1">
        <v>0.285206595</v>
      </c>
      <c r="U46" s="1">
        <v>0.285226912</v>
      </c>
      <c r="V46" s="1">
        <v>0.287013555</v>
      </c>
      <c r="W46" s="1">
        <v>0.291892577</v>
      </c>
    </row>
    <row r="47" spans="1:23" ht="12.75">
      <c r="A47">
        <v>0.088</v>
      </c>
      <c r="C47" s="1">
        <v>0.367354881</v>
      </c>
      <c r="D47" s="1">
        <v>0.362102567</v>
      </c>
      <c r="E47" s="1">
        <v>0.35528533</v>
      </c>
      <c r="F47" s="1">
        <v>0.346901969</v>
      </c>
      <c r="G47" s="1">
        <v>0.335615221</v>
      </c>
      <c r="H47" s="1">
        <v>0.32192937</v>
      </c>
      <c r="I47" s="1">
        <v>0.307217099</v>
      </c>
      <c r="J47" s="1">
        <v>0.29029439</v>
      </c>
      <c r="K47" s="1">
        <v>0.272869563</v>
      </c>
      <c r="L47" s="1">
        <v>0.256770454</v>
      </c>
      <c r="M47" s="1">
        <v>0.240647921</v>
      </c>
      <c r="N47" s="1">
        <v>0.248596565</v>
      </c>
      <c r="O47" s="1">
        <v>0.255349021</v>
      </c>
      <c r="P47" s="1">
        <v>0.26117492</v>
      </c>
      <c r="Q47" s="1">
        <v>0.265201508</v>
      </c>
      <c r="R47" s="1">
        <v>0.267272502</v>
      </c>
      <c r="S47" s="1">
        <v>0.267991976</v>
      </c>
      <c r="T47" s="1">
        <v>0.267992896</v>
      </c>
      <c r="U47" s="1">
        <v>0.26839493</v>
      </c>
      <c r="V47" s="1">
        <v>0.270519806</v>
      </c>
      <c r="W47" s="1">
        <v>0.275583426</v>
      </c>
    </row>
    <row r="48" spans="1:23" ht="12.75">
      <c r="A48">
        <v>0.09</v>
      </c>
      <c r="C48" s="1">
        <v>0.353331179</v>
      </c>
      <c r="D48" s="1">
        <v>0.347967717</v>
      </c>
      <c r="E48" s="1">
        <v>0.340653058</v>
      </c>
      <c r="F48" s="1">
        <v>0.3315708</v>
      </c>
      <c r="G48" s="1">
        <v>0.319461285</v>
      </c>
      <c r="H48" s="1">
        <v>0.305043978</v>
      </c>
      <c r="I48" s="1">
        <v>0.289865488</v>
      </c>
      <c r="J48" s="1">
        <v>0.272789501</v>
      </c>
      <c r="K48" s="1">
        <v>0.255609921</v>
      </c>
      <c r="L48" s="1">
        <v>0.240081496</v>
      </c>
      <c r="M48" s="1">
        <v>0.224829763</v>
      </c>
      <c r="N48" s="1">
        <v>0.231934264</v>
      </c>
      <c r="O48" s="1">
        <v>0.238119543</v>
      </c>
      <c r="P48" s="1">
        <v>0.243606701</v>
      </c>
      <c r="Q48" s="1">
        <v>0.247547537</v>
      </c>
      <c r="R48" s="1">
        <v>0.249730557</v>
      </c>
      <c r="S48" s="1">
        <v>0.250723011</v>
      </c>
      <c r="T48" s="1">
        <v>0.251099163</v>
      </c>
      <c r="U48" s="1">
        <v>0.251889014</v>
      </c>
      <c r="V48" s="1">
        <v>0.254383654</v>
      </c>
      <c r="W48" s="1">
        <v>0.25967448</v>
      </c>
    </row>
    <row r="49" spans="1:23" ht="12.75">
      <c r="A49">
        <v>0.092</v>
      </c>
      <c r="C49" s="1">
        <v>0.339492376</v>
      </c>
      <c r="D49" s="1">
        <v>0.333986928</v>
      </c>
      <c r="E49" s="1">
        <v>0.326168586</v>
      </c>
      <c r="F49" s="1">
        <v>0.316413524</v>
      </c>
      <c r="G49" s="1">
        <v>0.303547907</v>
      </c>
      <c r="H49" s="1">
        <v>0.288504875</v>
      </c>
      <c r="I49" s="1">
        <v>0.272987954</v>
      </c>
      <c r="J49" s="1">
        <v>0.255908719</v>
      </c>
      <c r="K49" s="1">
        <v>0.239115024</v>
      </c>
      <c r="L49" s="1">
        <v>0.224254668</v>
      </c>
      <c r="M49" s="1">
        <v>0.209914224</v>
      </c>
      <c r="N49" s="1">
        <v>0.216117169</v>
      </c>
      <c r="O49" s="1">
        <v>0.221654153</v>
      </c>
      <c r="P49" s="1">
        <v>0.226705302</v>
      </c>
      <c r="Q49" s="1">
        <v>0.230466371</v>
      </c>
      <c r="R49" s="1">
        <v>0.23268594</v>
      </c>
      <c r="S49" s="1">
        <v>0.233892976</v>
      </c>
      <c r="T49" s="1">
        <v>0.234614054</v>
      </c>
      <c r="U49" s="1">
        <v>0.235790164</v>
      </c>
      <c r="V49" s="1">
        <v>0.238676263</v>
      </c>
      <c r="W49" s="1">
        <v>0.244226776</v>
      </c>
    </row>
    <row r="50" spans="1:23" ht="12.75">
      <c r="A50">
        <v>0.094</v>
      </c>
      <c r="C50" s="1">
        <v>0.32590491</v>
      </c>
      <c r="D50" s="1">
        <v>0.320236013</v>
      </c>
      <c r="E50" s="1">
        <v>0.311917574</v>
      </c>
      <c r="F50" s="1">
        <v>0.301524179</v>
      </c>
      <c r="G50" s="1">
        <v>0.287975604</v>
      </c>
      <c r="H50" s="1">
        <v>0.272414885</v>
      </c>
      <c r="I50" s="1">
        <v>0.256683853</v>
      </c>
      <c r="J50" s="1">
        <v>0.239739439</v>
      </c>
      <c r="K50" s="1">
        <v>0.223449803</v>
      </c>
      <c r="L50" s="1">
        <v>0.209324145</v>
      </c>
      <c r="M50" s="1">
        <v>0.195896589</v>
      </c>
      <c r="N50" s="1">
        <v>0.201166442</v>
      </c>
      <c r="O50" s="1">
        <v>0.20599402</v>
      </c>
      <c r="P50" s="1">
        <v>0.210528026</v>
      </c>
      <c r="Q50" s="1">
        <v>0.21402641</v>
      </c>
      <c r="R50" s="1">
        <v>0.216213104</v>
      </c>
      <c r="S50" s="1">
        <v>0.21757837</v>
      </c>
      <c r="T50" s="1">
        <v>0.218612127</v>
      </c>
      <c r="U50" s="1">
        <v>0.220168248</v>
      </c>
      <c r="V50" s="1">
        <v>0.223460462</v>
      </c>
      <c r="W50" s="1">
        <v>0.229295192</v>
      </c>
    </row>
    <row r="51" spans="1:23" ht="12.75">
      <c r="A51">
        <v>0.096</v>
      </c>
      <c r="C51" s="1">
        <v>0.31262991</v>
      </c>
      <c r="D51" s="1">
        <v>0.306783542</v>
      </c>
      <c r="E51" s="1">
        <v>0.297976311</v>
      </c>
      <c r="F51" s="1">
        <v>0.286985394</v>
      </c>
      <c r="G51" s="1">
        <v>0.272831383</v>
      </c>
      <c r="H51" s="1">
        <v>0.256861257</v>
      </c>
      <c r="I51" s="1">
        <v>0.241034942</v>
      </c>
      <c r="J51" s="1">
        <v>0.224349152</v>
      </c>
      <c r="K51" s="1">
        <v>0.208657154</v>
      </c>
      <c r="L51" s="1">
        <v>0.195301266</v>
      </c>
      <c r="M51" s="1">
        <v>0.182751482</v>
      </c>
      <c r="N51" s="1">
        <v>0.187080933</v>
      </c>
      <c r="O51" s="1">
        <v>0.19115751</v>
      </c>
      <c r="P51" s="1">
        <v>0.19510963</v>
      </c>
      <c r="Q51" s="1">
        <v>0.198274465</v>
      </c>
      <c r="R51" s="1">
        <v>0.200366476</v>
      </c>
      <c r="S51" s="1">
        <v>0.20183796</v>
      </c>
      <c r="T51" s="1">
        <v>0.203153008</v>
      </c>
      <c r="U51" s="1">
        <v>0.205081022</v>
      </c>
      <c r="V51" s="1">
        <v>0.208789813</v>
      </c>
      <c r="W51" s="1">
        <v>0.214927693</v>
      </c>
    </row>
    <row r="52" spans="1:23" ht="12.75">
      <c r="A52">
        <v>0.098</v>
      </c>
      <c r="C52" s="1">
        <v>0.299722346</v>
      </c>
      <c r="D52" s="1">
        <v>0.293690016</v>
      </c>
      <c r="E52" s="1">
        <v>0.284411062</v>
      </c>
      <c r="F52" s="1">
        <v>0.272868035</v>
      </c>
      <c r="G52" s="1">
        <v>0.258188788</v>
      </c>
      <c r="H52" s="1">
        <v>0.24191616</v>
      </c>
      <c r="I52" s="1">
        <v>0.226106275</v>
      </c>
      <c r="J52" s="1">
        <v>0.209786769</v>
      </c>
      <c r="K52" s="1">
        <v>0.194759863</v>
      </c>
      <c r="L52" s="1">
        <v>0.182177417</v>
      </c>
      <c r="M52" s="1">
        <v>0.170437165</v>
      </c>
      <c r="N52" s="1">
        <v>0.173840777</v>
      </c>
      <c r="O52" s="1">
        <v>0.177143151</v>
      </c>
      <c r="P52" s="1">
        <v>0.180464558</v>
      </c>
      <c r="Q52" s="1">
        <v>0.183237221</v>
      </c>
      <c r="R52" s="1">
        <v>0.185181185</v>
      </c>
      <c r="S52" s="1">
        <v>0.18671284</v>
      </c>
      <c r="T52" s="1">
        <v>0.188280953</v>
      </c>
      <c r="U52" s="1">
        <v>0.190573455</v>
      </c>
      <c r="V52" s="1">
        <v>0.194707863</v>
      </c>
      <c r="W52" s="1">
        <v>0.201164658</v>
      </c>
    </row>
    <row r="53" spans="1:23" ht="12.75">
      <c r="A53">
        <v>0.1</v>
      </c>
      <c r="C53" s="1">
        <v>0.287230263</v>
      </c>
      <c r="D53" s="1">
        <v>0.281007226</v>
      </c>
      <c r="E53" s="1">
        <v>0.271277687</v>
      </c>
      <c r="F53" s="1">
        <v>0.259231167</v>
      </c>
      <c r="G53" s="1">
        <v>0.244108312</v>
      </c>
      <c r="H53" s="1">
        <v>0.227637527</v>
      </c>
      <c r="I53" s="1">
        <v>0.211947413</v>
      </c>
      <c r="J53" s="1">
        <v>0.196084207</v>
      </c>
      <c r="K53" s="1">
        <v>0.181762807</v>
      </c>
      <c r="L53" s="1">
        <v>0.169927246</v>
      </c>
      <c r="M53" s="1">
        <v>0.158900059</v>
      </c>
      <c r="N53" s="1">
        <v>0.161411367</v>
      </c>
      <c r="O53" s="1">
        <v>0.163933068</v>
      </c>
      <c r="P53" s="1">
        <v>0.166589753</v>
      </c>
      <c r="Q53" s="1">
        <v>0.168923325</v>
      </c>
      <c r="R53" s="1">
        <v>0.17067442</v>
      </c>
      <c r="S53" s="1">
        <v>0.172227034</v>
      </c>
      <c r="T53" s="1">
        <v>0.174024863</v>
      </c>
      <c r="U53" s="1">
        <v>0.176677366</v>
      </c>
      <c r="V53" s="1">
        <v>0.181247592</v>
      </c>
      <c r="W53" s="1">
        <v>0.18803831</v>
      </c>
    </row>
    <row r="54" spans="1:23" ht="12.75">
      <c r="A54">
        <v>0.102</v>
      </c>
      <c r="C54" s="1">
        <v>0.275194148</v>
      </c>
      <c r="D54" s="1">
        <v>0.268777807</v>
      </c>
      <c r="E54" s="1">
        <v>0.25862153</v>
      </c>
      <c r="F54" s="1">
        <v>0.246122355</v>
      </c>
      <c r="G54" s="1">
        <v>0.230638144</v>
      </c>
      <c r="H54" s="1">
        <v>0.214070208</v>
      </c>
      <c r="I54" s="1">
        <v>0.198593865</v>
      </c>
      <c r="J54" s="1">
        <v>0.183258175</v>
      </c>
      <c r="K54" s="1">
        <v>0.169655388</v>
      </c>
      <c r="L54" s="1">
        <v>0.158512137</v>
      </c>
      <c r="M54" s="1">
        <v>0.148079373</v>
      </c>
      <c r="N54" s="1">
        <v>0.149747543</v>
      </c>
      <c r="O54" s="1">
        <v>0.151496751</v>
      </c>
      <c r="P54" s="1">
        <v>0.15346793</v>
      </c>
      <c r="Q54" s="1">
        <v>0.155326025</v>
      </c>
      <c r="R54" s="1">
        <v>0.156847368</v>
      </c>
      <c r="S54" s="1">
        <v>0.158388674</v>
      </c>
      <c r="T54" s="1">
        <v>0.160398776</v>
      </c>
      <c r="U54" s="1">
        <v>0.163411447</v>
      </c>
      <c r="V54" s="1">
        <v>0.16843112</v>
      </c>
      <c r="W54" s="1">
        <v>0.175572268</v>
      </c>
    </row>
    <row r="55" spans="1:23" ht="12.75">
      <c r="A55">
        <v>0.104</v>
      </c>
      <c r="C55" s="1">
        <v>0.263646422</v>
      </c>
      <c r="D55" s="1">
        <v>0.257035028</v>
      </c>
      <c r="E55" s="1">
        <v>0.246477601</v>
      </c>
      <c r="F55" s="1">
        <v>0.233578263</v>
      </c>
      <c r="G55" s="1">
        <v>0.217815202</v>
      </c>
      <c r="H55" s="1">
        <v>0.201247331</v>
      </c>
      <c r="I55" s="1">
        <v>0.186068669</v>
      </c>
      <c r="J55" s="1">
        <v>0.171312047</v>
      </c>
      <c r="K55" s="1">
        <v>0.15841412</v>
      </c>
      <c r="L55" s="1">
        <v>0.147883863</v>
      </c>
      <c r="M55" s="1">
        <v>0.137911688</v>
      </c>
      <c r="N55" s="1">
        <v>0.138797855</v>
      </c>
      <c r="O55" s="1">
        <v>0.139795013</v>
      </c>
      <c r="P55" s="1">
        <v>0.141071167</v>
      </c>
      <c r="Q55" s="1">
        <v>0.142426269</v>
      </c>
      <c r="R55" s="1">
        <v>0.143687682</v>
      </c>
      <c r="S55" s="1">
        <v>0.145191702</v>
      </c>
      <c r="T55" s="1">
        <v>0.147402856</v>
      </c>
      <c r="U55" s="1">
        <v>0.150781699</v>
      </c>
      <c r="V55" s="1">
        <v>0.156269699</v>
      </c>
      <c r="W55" s="1">
        <v>0.163781267</v>
      </c>
    </row>
    <row r="56" spans="1:23" ht="12.75">
      <c r="A56">
        <v>0.106</v>
      </c>
      <c r="C56" s="1">
        <v>0.252611124</v>
      </c>
      <c r="D56" s="1">
        <v>0.24580282</v>
      </c>
      <c r="E56" s="1">
        <v>0.234871039</v>
      </c>
      <c r="F56" s="1">
        <v>0.221625535</v>
      </c>
      <c r="G56" s="1">
        <v>0.205666383</v>
      </c>
      <c r="H56" s="1">
        <v>0.189191775</v>
      </c>
      <c r="I56" s="1">
        <v>0.174383979</v>
      </c>
      <c r="J56" s="1">
        <v>0.160237748</v>
      </c>
      <c r="K56" s="1">
        <v>0.148005301</v>
      </c>
      <c r="L56" s="1">
        <v>0.13798832</v>
      </c>
      <c r="M56" s="1">
        <v>0.128335408</v>
      </c>
      <c r="N56" s="1">
        <v>0.128508806</v>
      </c>
      <c r="O56" s="1">
        <v>0.12878399</v>
      </c>
      <c r="P56" s="1">
        <v>0.129364664</v>
      </c>
      <c r="Q56" s="1">
        <v>0.130196101</v>
      </c>
      <c r="R56" s="1">
        <v>0.131172365</v>
      </c>
      <c r="S56" s="1">
        <v>0.13261806</v>
      </c>
      <c r="T56" s="1">
        <v>0.135024865</v>
      </c>
      <c r="U56" s="1">
        <v>0.1387823</v>
      </c>
      <c r="V56" s="1">
        <v>0.144764048</v>
      </c>
      <c r="W56" s="1">
        <v>0.15267108</v>
      </c>
    </row>
    <row r="57" spans="1:23" ht="12.75">
      <c r="A57">
        <v>0.108</v>
      </c>
      <c r="C57" s="1">
        <v>0.242103784</v>
      </c>
      <c r="D57" s="1">
        <v>0.235096057</v>
      </c>
      <c r="E57" s="1">
        <v>0.223817831</v>
      </c>
      <c r="F57" s="1">
        <v>0.21028189</v>
      </c>
      <c r="G57" s="1">
        <v>0.194209935</v>
      </c>
      <c r="H57" s="1">
        <v>0.177917645</v>
      </c>
      <c r="I57" s="1">
        <v>0.163542569</v>
      </c>
      <c r="J57" s="1">
        <v>0.15001758</v>
      </c>
      <c r="K57" s="1">
        <v>0.138387737</v>
      </c>
      <c r="L57" s="1">
        <v>0.128769279</v>
      </c>
      <c r="M57" s="1">
        <v>0.119294968</v>
      </c>
      <c r="N57" s="1">
        <v>0.11882895</v>
      </c>
      <c r="O57" s="1">
        <v>0.118419081</v>
      </c>
      <c r="P57" s="1">
        <v>0.118310531</v>
      </c>
      <c r="Q57" s="1">
        <v>0.118602216</v>
      </c>
      <c r="R57" s="1">
        <v>0.119270927</v>
      </c>
      <c r="S57" s="1">
        <v>0.120640246</v>
      </c>
      <c r="T57" s="1">
        <v>0.123242065</v>
      </c>
      <c r="U57" s="1">
        <v>0.127396925</v>
      </c>
      <c r="V57" s="1">
        <v>0.133905042</v>
      </c>
      <c r="W57" s="1">
        <v>0.142238662</v>
      </c>
    </row>
    <row r="58" spans="1:23" ht="12.75">
      <c r="A58">
        <v>0.11</v>
      </c>
      <c r="C58" s="1">
        <v>0.232131512</v>
      </c>
      <c r="D58" s="1">
        <v>0.224921085</v>
      </c>
      <c r="E58" s="1">
        <v>0.213325764</v>
      </c>
      <c r="F58" s="1">
        <v>0.199557388</v>
      </c>
      <c r="G58" s="1">
        <v>0.183456869</v>
      </c>
      <c r="H58" s="1">
        <v>0.167431622</v>
      </c>
      <c r="I58" s="1">
        <v>0.153539149</v>
      </c>
      <c r="J58" s="1">
        <v>0.140625931</v>
      </c>
      <c r="K58" s="1">
        <v>0.129515475</v>
      </c>
      <c r="L58" s="1">
        <v>0.120172061</v>
      </c>
      <c r="M58" s="1">
        <v>0.11074477</v>
      </c>
      <c r="N58" s="1">
        <v>0.109712837</v>
      </c>
      <c r="O58" s="1">
        <v>0.10865875</v>
      </c>
      <c r="P58" s="1">
        <v>0.10787149</v>
      </c>
      <c r="Q58" s="1">
        <v>0.107609546</v>
      </c>
      <c r="R58" s="1">
        <v>0.107948691</v>
      </c>
      <c r="S58" s="1">
        <v>0.109224135</v>
      </c>
      <c r="T58" s="1">
        <v>0.112023488</v>
      </c>
      <c r="U58" s="1">
        <v>0.116600473</v>
      </c>
      <c r="V58" s="1">
        <v>0.123674804</v>
      </c>
      <c r="W58" s="1">
        <v>0.132472584</v>
      </c>
    </row>
    <row r="59" spans="1:23" ht="12.75">
      <c r="A59">
        <v>0.112</v>
      </c>
      <c r="C59" s="1">
        <v>0.22269333</v>
      </c>
      <c r="D59" s="1">
        <v>0.215276486</v>
      </c>
      <c r="E59" s="1">
        <v>0.203395553</v>
      </c>
      <c r="F59" s="1">
        <v>0.189455751</v>
      </c>
      <c r="G59" s="1">
        <v>0.173412275</v>
      </c>
      <c r="H59" s="1">
        <v>0.157734088</v>
      </c>
      <c r="I59" s="1">
        <v>0.144361412</v>
      </c>
      <c r="J59" s="1">
        <v>0.132030867</v>
      </c>
      <c r="K59" s="1">
        <v>0.121340485</v>
      </c>
      <c r="L59" s="1">
        <v>0.112147065</v>
      </c>
      <c r="M59" s="1">
        <v>0.102652785</v>
      </c>
      <c r="N59" s="1">
        <v>0.10112477</v>
      </c>
      <c r="O59" s="1">
        <v>0.0994681998</v>
      </c>
      <c r="P59" s="1">
        <v>0.0980144732</v>
      </c>
      <c r="Q59" s="1">
        <v>0.0971847685</v>
      </c>
      <c r="R59" s="1">
        <v>0.0971700832</v>
      </c>
      <c r="S59" s="1">
        <v>0.0983318853</v>
      </c>
      <c r="T59" s="1">
        <v>0.101332447</v>
      </c>
      <c r="U59" s="1">
        <v>0.106361175</v>
      </c>
      <c r="V59" s="1">
        <v>0.114048166</v>
      </c>
      <c r="W59" s="1">
        <v>0.12335375</v>
      </c>
    </row>
    <row r="60" spans="1:23" ht="12.75">
      <c r="A60">
        <v>0.114</v>
      </c>
      <c r="C60" s="1">
        <v>0.213780732</v>
      </c>
      <c r="D60" s="1">
        <v>0.206154037</v>
      </c>
      <c r="E60" s="1">
        <v>0.194022082</v>
      </c>
      <c r="F60" s="1">
        <v>0.179975688</v>
      </c>
      <c r="G60" s="1">
        <v>0.164076461</v>
      </c>
      <c r="H60" s="1">
        <v>0.148819917</v>
      </c>
      <c r="I60" s="1">
        <v>0.135990797</v>
      </c>
      <c r="J60" s="1">
        <v>0.124195583</v>
      </c>
      <c r="K60" s="1">
        <v>0.113815277</v>
      </c>
      <c r="L60" s="1">
        <v>0.10465305</v>
      </c>
      <c r="M60" s="1">
        <v>0.0950038066</v>
      </c>
      <c r="N60" s="1">
        <v>0.0930424104</v>
      </c>
      <c r="O60" s="1">
        <v>0.0908229625</v>
      </c>
      <c r="P60" s="1">
        <v>0.0887141246</v>
      </c>
      <c r="Q60" s="1">
        <v>0.0872997262</v>
      </c>
      <c r="R60" s="1">
        <v>0.086901843</v>
      </c>
      <c r="S60" s="1">
        <v>0.0879247918</v>
      </c>
      <c r="T60" s="1">
        <v>0.0911291468</v>
      </c>
      <c r="U60" s="1">
        <v>0.0966429919</v>
      </c>
      <c r="V60" s="1">
        <v>0.104994502</v>
      </c>
      <c r="W60" s="1">
        <v>0.11485643</v>
      </c>
    </row>
    <row r="61" spans="1:23" ht="12.75">
      <c r="A61">
        <v>0.116</v>
      </c>
      <c r="C61" s="1">
        <v>0.20537846</v>
      </c>
      <c r="D61" s="1">
        <v>0.197539833</v>
      </c>
      <c r="E61" s="1">
        <v>0.185195695</v>
      </c>
      <c r="F61" s="1">
        <v>0.171112099</v>
      </c>
      <c r="G61" s="1">
        <v>0.155445795</v>
      </c>
      <c r="H61" s="1">
        <v>0.140678902</v>
      </c>
      <c r="I61" s="1">
        <v>0.128402957</v>
      </c>
      <c r="J61" s="1">
        <v>0.117079764</v>
      </c>
      <c r="K61" s="1">
        <v>0.106895369</v>
      </c>
      <c r="L61" s="1">
        <v>0.0976600999</v>
      </c>
      <c r="M61" s="1">
        <v>0.087802291</v>
      </c>
      <c r="N61" s="1">
        <v>0.0854602772</v>
      </c>
      <c r="O61" s="1">
        <v>0.082712539</v>
      </c>
      <c r="P61" s="1">
        <v>0.0799563883</v>
      </c>
      <c r="Q61" s="1">
        <v>0.0779348683</v>
      </c>
      <c r="R61" s="1">
        <v>0.0771161236</v>
      </c>
      <c r="S61" s="1">
        <v>0.0779659451</v>
      </c>
      <c r="T61" s="1">
        <v>0.0813732639</v>
      </c>
      <c r="U61" s="1">
        <v>0.0874082146</v>
      </c>
      <c r="V61" s="1">
        <v>0.0964798602</v>
      </c>
      <c r="W61" s="1">
        <v>0.106949592</v>
      </c>
    </row>
    <row r="62" spans="1:23" ht="12.75">
      <c r="A62">
        <v>0.118</v>
      </c>
      <c r="C62" s="1">
        <v>0.197465484</v>
      </c>
      <c r="D62" s="1">
        <v>0.18941551</v>
      </c>
      <c r="E62" s="1">
        <v>0.176903435</v>
      </c>
      <c r="F62" s="1">
        <v>0.162857087</v>
      </c>
      <c r="G62" s="1">
        <v>0.147513198</v>
      </c>
      <c r="H62" s="1">
        <v>0.133295776</v>
      </c>
      <c r="I62" s="1">
        <v>0.121568016</v>
      </c>
      <c r="J62" s="1">
        <v>0.110640864</v>
      </c>
      <c r="K62" s="1">
        <v>0.100541543</v>
      </c>
      <c r="L62" s="1">
        <v>0.0911521207</v>
      </c>
      <c r="M62" s="1">
        <v>0.0810746134</v>
      </c>
      <c r="N62" s="1">
        <v>0.0783930843</v>
      </c>
      <c r="O62" s="1">
        <v>0.0751442114</v>
      </c>
      <c r="P62" s="1">
        <v>0.0717424326</v>
      </c>
      <c r="Q62" s="1">
        <v>0.0690829925</v>
      </c>
      <c r="R62" s="1">
        <v>0.0677936423</v>
      </c>
      <c r="S62" s="1">
        <v>0.0684226104</v>
      </c>
      <c r="T62" s="1">
        <v>0.0720263331</v>
      </c>
      <c r="U62" s="1">
        <v>0.0786201928</v>
      </c>
      <c r="V62" s="1">
        <v>0.0884693389</v>
      </c>
      <c r="W62" s="1">
        <v>0.0995984825</v>
      </c>
    </row>
    <row r="63" spans="1:23" ht="12.75">
      <c r="A63">
        <v>0.12</v>
      </c>
      <c r="C63" s="1">
        <v>0.190016125</v>
      </c>
      <c r="D63" s="1">
        <v>0.181759491</v>
      </c>
      <c r="E63" s="1">
        <v>0.169130194</v>
      </c>
      <c r="F63" s="1">
        <v>0.155200701</v>
      </c>
      <c r="G63" s="1">
        <v>0.140268235</v>
      </c>
      <c r="H63" s="1">
        <v>0.12664992</v>
      </c>
      <c r="I63" s="1">
        <v>0.115450709</v>
      </c>
      <c r="J63" s="1">
        <v>0.104835344</v>
      </c>
      <c r="K63" s="1">
        <v>0.0947217725</v>
      </c>
      <c r="L63" s="1">
        <v>0.0851286971</v>
      </c>
      <c r="M63" s="1">
        <v>0.0748703303</v>
      </c>
      <c r="N63" s="1">
        <v>0.0718787124</v>
      </c>
      <c r="O63" s="1">
        <v>0.0681470905</v>
      </c>
      <c r="P63" s="1">
        <v>0.0640932854</v>
      </c>
      <c r="Q63" s="1">
        <v>0.0607538438</v>
      </c>
      <c r="R63" s="1">
        <v>0.0589272884</v>
      </c>
      <c r="S63" s="1">
        <v>0.059268326</v>
      </c>
      <c r="T63" s="1">
        <v>0.0630538494</v>
      </c>
      <c r="U63" s="1">
        <v>0.0702461396</v>
      </c>
      <c r="V63" s="1">
        <v>0.080929622</v>
      </c>
      <c r="W63" s="1">
        <v>0.0927664085</v>
      </c>
    </row>
    <row r="64" spans="1:23" ht="12.75">
      <c r="A64">
        <v>0.122</v>
      </c>
      <c r="C64" s="1">
        <v>0.183001273</v>
      </c>
      <c r="D64" s="1">
        <v>0.174548216</v>
      </c>
      <c r="E64" s="1">
        <v>0.161859665</v>
      </c>
      <c r="F64" s="1">
        <v>0.148131367</v>
      </c>
      <c r="G64" s="1">
        <v>0.13369684</v>
      </c>
      <c r="H64" s="1">
        <v>0.120714853</v>
      </c>
      <c r="I64" s="1">
        <v>0.110010561</v>
      </c>
      <c r="J64" s="1">
        <v>0.0996198749</v>
      </c>
      <c r="K64" s="1">
        <v>0.0894126891</v>
      </c>
      <c r="L64" s="1">
        <v>0.0796060097</v>
      </c>
      <c r="M64" s="1">
        <v>0.0692616258</v>
      </c>
      <c r="N64" s="1">
        <v>0.0659801555</v>
      </c>
      <c r="O64" s="1">
        <v>0.0617761422</v>
      </c>
      <c r="P64" s="1">
        <v>0.057055535</v>
      </c>
      <c r="Q64" s="1">
        <v>0.0529804948</v>
      </c>
      <c r="R64" s="1">
        <v>0.0505271016</v>
      </c>
      <c r="S64" s="1">
        <v>0.0504848872</v>
      </c>
      <c r="T64" s="1">
        <v>0.0544270202</v>
      </c>
      <c r="U64" s="1">
        <v>0.0622600641</v>
      </c>
      <c r="V64" s="1">
        <v>0.0738316045</v>
      </c>
      <c r="W64" s="1">
        <v>0.0864166143</v>
      </c>
    </row>
    <row r="65" spans="1:23" ht="12.75">
      <c r="A65">
        <v>0.124</v>
      </c>
      <c r="C65" s="1">
        <v>0.176389644</v>
      </c>
      <c r="D65" s="1">
        <v>0.167757263</v>
      </c>
      <c r="E65" s="1">
        <v>0.155075076</v>
      </c>
      <c r="F65" s="1">
        <v>0.141635982</v>
      </c>
      <c r="G65" s="1">
        <v>0.127780739</v>
      </c>
      <c r="H65" s="1">
        <v>0.115457703</v>
      </c>
      <c r="I65" s="1">
        <v>0.105202249</v>
      </c>
      <c r="J65" s="1">
        <v>0.0949524809</v>
      </c>
      <c r="K65" s="1">
        <v>0.084600414</v>
      </c>
      <c r="L65" s="1">
        <v>0.0746163569</v>
      </c>
      <c r="M65" s="1">
        <v>0.0643395171</v>
      </c>
      <c r="N65" s="1">
        <v>0.0607850236</v>
      </c>
      <c r="O65" s="1">
        <v>0.0561151681</v>
      </c>
      <c r="P65" s="1">
        <v>0.0507080518</v>
      </c>
      <c r="Q65" s="1">
        <v>0.045828883</v>
      </c>
      <c r="R65" s="1">
        <v>0.0426285404</v>
      </c>
      <c r="S65" s="1">
        <v>0.0420647128</v>
      </c>
      <c r="T65" s="1">
        <v>0.0461242146</v>
      </c>
      <c r="U65" s="1">
        <v>0.0546460472</v>
      </c>
      <c r="V65" s="1">
        <v>0.067153063</v>
      </c>
      <c r="W65" s="1">
        <v>0.0805141538</v>
      </c>
    </row>
    <row r="66" spans="1:23" ht="12.75">
      <c r="A66">
        <v>0.126</v>
      </c>
      <c r="C66" s="1">
        <v>0.170148999</v>
      </c>
      <c r="D66" s="1">
        <v>0.161362327</v>
      </c>
      <c r="E66" s="1">
        <v>0.148759661</v>
      </c>
      <c r="F66" s="1">
        <v>0.1356997</v>
      </c>
      <c r="G66" s="1">
        <v>0.122496701</v>
      </c>
      <c r="H66" s="1">
        <v>0.11083887</v>
      </c>
      <c r="I66" s="1">
        <v>0.100976263</v>
      </c>
      <c r="J66" s="1">
        <v>0.0907935766</v>
      </c>
      <c r="K66" s="1">
        <v>0.0802805429</v>
      </c>
      <c r="L66" s="1">
        <v>0.0702056491</v>
      </c>
      <c r="M66" s="1">
        <v>0.0602048717</v>
      </c>
      <c r="N66" s="1">
        <v>0.056400113</v>
      </c>
      <c r="O66" s="1">
        <v>0.0512762118</v>
      </c>
      <c r="P66" s="1">
        <v>0.0451682728</v>
      </c>
      <c r="Q66" s="1">
        <v>0.0394119775</v>
      </c>
      <c r="R66" s="1">
        <v>0.0353080763</v>
      </c>
      <c r="S66" s="1">
        <v>0.0340149552</v>
      </c>
      <c r="T66" s="1">
        <v>0.0381323326</v>
      </c>
      <c r="U66" s="1">
        <v>0.0474024015</v>
      </c>
      <c r="V66" s="1">
        <v>0.0608813689</v>
      </c>
      <c r="W66" s="1">
        <v>0.0750276418</v>
      </c>
    </row>
    <row r="67" spans="1:23" ht="12.75">
      <c r="A67">
        <v>0.128</v>
      </c>
      <c r="C67" s="1">
        <v>0.164247279</v>
      </c>
      <c r="D67" s="1">
        <v>0.155339998</v>
      </c>
      <c r="E67" s="1">
        <v>0.142896861</v>
      </c>
      <c r="F67" s="1">
        <v>0.130305469</v>
      </c>
      <c r="G67" s="1">
        <v>0.117815819</v>
      </c>
      <c r="H67" s="1">
        <v>0.10681208</v>
      </c>
      <c r="I67" s="1">
        <v>0.0972799335</v>
      </c>
      <c r="J67" s="1">
        <v>0.087106817</v>
      </c>
      <c r="K67" s="1">
        <v>0.0764570798</v>
      </c>
      <c r="L67" s="1">
        <v>0.0664281624</v>
      </c>
      <c r="M67" s="1">
        <v>0.0569525774</v>
      </c>
      <c r="N67" s="1">
        <v>0.0529378377</v>
      </c>
      <c r="O67" s="1">
        <v>0.0473907433</v>
      </c>
      <c r="P67" s="1">
        <v>0.0405930785</v>
      </c>
      <c r="Q67" s="1">
        <v>0.0339079643</v>
      </c>
      <c r="R67" s="1">
        <v>0.0287143151</v>
      </c>
      <c r="S67" s="1">
        <v>0.0263674077</v>
      </c>
      <c r="T67" s="1">
        <v>0.0304487855</v>
      </c>
      <c r="U67" s="1">
        <v>0.0405478817</v>
      </c>
      <c r="V67" s="1">
        <v>0.0550162743</v>
      </c>
      <c r="W67" s="1">
        <v>0.069930777</v>
      </c>
    </row>
    <row r="68" spans="1:23" ht="12.75">
      <c r="A68">
        <v>0.13</v>
      </c>
      <c r="C68" s="1">
        <v>0.158653597</v>
      </c>
      <c r="D68" s="1">
        <v>0.14966834</v>
      </c>
      <c r="E68" s="1">
        <v>0.137470283</v>
      </c>
      <c r="F68" s="1">
        <v>0.125433428</v>
      </c>
      <c r="G68" s="1">
        <v>0.113703002</v>
      </c>
      <c r="H68" s="1">
        <v>0.103324986</v>
      </c>
      <c r="I68" s="1">
        <v>0.0940588003</v>
      </c>
      <c r="J68" s="1">
        <v>0.083859669</v>
      </c>
      <c r="K68" s="1">
        <v>0.0731401446</v>
      </c>
      <c r="L68" s="1">
        <v>0.0633380688</v>
      </c>
      <c r="M68" s="1">
        <v>0.0546494523</v>
      </c>
      <c r="N68" s="1">
        <v>0.0504926421</v>
      </c>
      <c r="O68" s="1">
        <v>0.0445869912</v>
      </c>
      <c r="P68" s="1">
        <v>0.0371634389</v>
      </c>
      <c r="Q68" s="1">
        <v>0.0295720457</v>
      </c>
      <c r="R68" s="1">
        <v>0.0231276127</v>
      </c>
      <c r="S68" s="1">
        <v>0.0192086038</v>
      </c>
      <c r="T68" s="1">
        <v>0.0230863361</v>
      </c>
      <c r="U68" s="1">
        <v>0.0341323704</v>
      </c>
      <c r="V68" s="1">
        <v>0.049572809</v>
      </c>
      <c r="W68" s="1">
        <v>0.0652035346</v>
      </c>
    </row>
    <row r="69" spans="1:23" ht="12.75">
      <c r="A69">
        <v>0.132</v>
      </c>
      <c r="C69" s="1">
        <v>0.153339061</v>
      </c>
      <c r="D69" s="1">
        <v>0.14432723</v>
      </c>
      <c r="E69" s="1">
        <v>0.132463449</v>
      </c>
      <c r="F69" s="1">
        <v>0.12106028</v>
      </c>
      <c r="G69" s="1">
        <v>0.110116877</v>
      </c>
      <c r="H69" s="1">
        <v>0.100320369</v>
      </c>
      <c r="I69" s="1">
        <v>0.0912582247</v>
      </c>
      <c r="J69" s="1">
        <v>0.0810236235</v>
      </c>
      <c r="K69" s="1">
        <v>0.0703424169</v>
      </c>
      <c r="L69" s="1">
        <v>0.0609780943</v>
      </c>
      <c r="M69" s="1">
        <v>0.053311025</v>
      </c>
      <c r="N69" s="1">
        <v>0.0491108556</v>
      </c>
      <c r="O69" s="1">
        <v>0.042952295</v>
      </c>
      <c r="P69" s="1">
        <v>0.0350394315</v>
      </c>
      <c r="Q69" s="1">
        <v>0.0267066709</v>
      </c>
      <c r="R69" s="1">
        <v>0.0190418295</v>
      </c>
      <c r="S69" s="1">
        <v>0.0127941909</v>
      </c>
      <c r="T69" s="1">
        <v>0.0160900157</v>
      </c>
      <c r="U69" s="1">
        <v>0.0282568644</v>
      </c>
      <c r="V69" s="1">
        <v>0.0445842104</v>
      </c>
      <c r="W69" s="1">
        <v>0.0608329396</v>
      </c>
    </row>
    <row r="70" spans="1:23" ht="12.75">
      <c r="A70">
        <v>0.134</v>
      </c>
      <c r="C70" s="1">
        <v>0.148277392</v>
      </c>
      <c r="D70" s="1">
        <v>0.139298504</v>
      </c>
      <c r="E70" s="1">
        <v>0.127859412</v>
      </c>
      <c r="F70" s="1">
        <v>0.117158792</v>
      </c>
      <c r="G70" s="1">
        <v>0.107010224</v>
      </c>
      <c r="H70" s="1">
        <v>0.0977378656</v>
      </c>
      <c r="I70" s="1">
        <v>0.0888250876</v>
      </c>
      <c r="J70" s="1">
        <v>0.0785739925</v>
      </c>
      <c r="K70" s="1">
        <v>0.0680745177</v>
      </c>
      <c r="L70" s="1">
        <v>0.059367113</v>
      </c>
      <c r="M70" s="1">
        <v>0.0528865406</v>
      </c>
      <c r="N70" s="1">
        <v>0.048765362</v>
      </c>
      <c r="O70" s="1">
        <v>0.0424922951</v>
      </c>
      <c r="P70" s="1">
        <v>0.0342886721</v>
      </c>
      <c r="Q70" s="1">
        <v>0.0255386462</v>
      </c>
      <c r="R70" s="1">
        <v>0.0171137941</v>
      </c>
      <c r="S70" s="1">
        <v>0.00807401895</v>
      </c>
      <c r="T70" s="1">
        <v>0.00962102725</v>
      </c>
      <c r="U70" s="1">
        <v>0.0231108566</v>
      </c>
      <c r="V70" s="1">
        <v>0.0401044227</v>
      </c>
      <c r="W70" s="1">
        <v>0.0568133326</v>
      </c>
    </row>
    <row r="71" spans="1:23" ht="12.75">
      <c r="A71">
        <v>0.136</v>
      </c>
      <c r="C71" s="1">
        <v>0.14344535</v>
      </c>
      <c r="D71" s="1">
        <v>0.13456591</v>
      </c>
      <c r="E71" s="1">
        <v>0.123640305</v>
      </c>
      <c r="F71" s="1">
        <v>0.113697557</v>
      </c>
      <c r="G71" s="1">
        <v>0.104330989</v>
      </c>
      <c r="H71" s="1">
        <v>0.0955160552</v>
      </c>
      <c r="I71" s="1">
        <v>0.0867093955</v>
      </c>
      <c r="J71" s="1">
        <v>0.076489289</v>
      </c>
      <c r="K71" s="1">
        <v>0.0663398793</v>
      </c>
      <c r="L71" s="1">
        <v>0.0584899902</v>
      </c>
      <c r="M71" s="1">
        <v>0.0532604017</v>
      </c>
      <c r="N71" s="1">
        <v>0.0493491834</v>
      </c>
      <c r="O71" s="1">
        <v>0.0431108058</v>
      </c>
      <c r="P71" s="1">
        <v>0.0348298766</v>
      </c>
      <c r="Q71" s="1">
        <v>0.0260410725</v>
      </c>
      <c r="R71" s="1">
        <v>0.0176454795</v>
      </c>
      <c r="S71" s="1">
        <v>0.00770562242</v>
      </c>
      <c r="T71" s="1">
        <v>0.00467305795</v>
      </c>
      <c r="U71" s="1">
        <v>0.0190302996</v>
      </c>
      <c r="V71" s="1">
        <v>0.0362087842</v>
      </c>
      <c r="W71" s="1">
        <v>0.0531460365</v>
      </c>
    </row>
    <row r="72" spans="1:23" ht="12.75">
      <c r="A72">
        <v>0.138</v>
      </c>
      <c r="C72" s="1">
        <v>0.138822964</v>
      </c>
      <c r="D72" s="1">
        <v>0.130114927</v>
      </c>
      <c r="E72" s="1">
        <v>0.11978692</v>
      </c>
      <c r="F72" s="1">
        <v>0.110641096</v>
      </c>
      <c r="G72" s="1">
        <v>0.102023806</v>
      </c>
      <c r="H72" s="1">
        <v>0.0935946885</v>
      </c>
      <c r="I72" s="1">
        <v>0.0848656304</v>
      </c>
      <c r="J72" s="1">
        <v>0.0747502482</v>
      </c>
      <c r="K72" s="1">
        <v>0.0651299911</v>
      </c>
      <c r="L72" s="1">
        <v>0.0582932958</v>
      </c>
      <c r="M72" s="1">
        <v>0.0542702436</v>
      </c>
      <c r="N72" s="1">
        <v>0.0506928541</v>
      </c>
      <c r="O72" s="1">
        <v>0.0446261308</v>
      </c>
      <c r="P72" s="1">
        <v>0.0364436382</v>
      </c>
      <c r="Q72" s="1">
        <v>0.027894398</v>
      </c>
      <c r="R72" s="1">
        <v>0.020099499</v>
      </c>
      <c r="S72" s="1">
        <v>0.0114993892</v>
      </c>
      <c r="T72" s="1">
        <v>0.00587182434</v>
      </c>
      <c r="U72" s="1">
        <v>0.0165186939</v>
      </c>
      <c r="V72" s="1">
        <v>0.0329899132</v>
      </c>
      <c r="W72" s="1">
        <v>0.0498383202</v>
      </c>
    </row>
    <row r="73" spans="1:23" ht="12.75">
      <c r="A73">
        <v>0.14</v>
      </c>
      <c r="C73" s="1">
        <v>0.134393592</v>
      </c>
      <c r="D73" s="1">
        <v>0.125932471</v>
      </c>
      <c r="E73" s="1">
        <v>0.116278396</v>
      </c>
      <c r="F73" s="1">
        <v>0.107950375</v>
      </c>
      <c r="G73" s="1">
        <v>0.100031876</v>
      </c>
      <c r="H73" s="1">
        <v>0.0919168045</v>
      </c>
      <c r="I73" s="1">
        <v>0.0832537276</v>
      </c>
      <c r="J73" s="1">
        <v>0.0733386129</v>
      </c>
      <c r="K73" s="1">
        <v>0.0644210586</v>
      </c>
      <c r="L73" s="1">
        <v>0.0586887696</v>
      </c>
      <c r="M73" s="1">
        <v>0.0557332277</v>
      </c>
      <c r="N73" s="1">
        <v>0.0525959773</v>
      </c>
      <c r="O73" s="1">
        <v>0.0468132415</v>
      </c>
      <c r="P73" s="1">
        <v>0.0388441388</v>
      </c>
      <c r="Q73" s="1">
        <v>0.0306532533</v>
      </c>
      <c r="R73" s="1">
        <v>0.0236040392</v>
      </c>
      <c r="S73" s="1">
        <v>0.0164282194</v>
      </c>
      <c r="T73" s="1">
        <v>0.0108689082</v>
      </c>
      <c r="U73" s="1">
        <v>0.016015327</v>
      </c>
      <c r="V73" s="1">
        <v>0.0305442107</v>
      </c>
      <c r="W73" s="1">
        <v>0.0469015637</v>
      </c>
    </row>
    <row r="74" spans="1:23" ht="12.75">
      <c r="A74">
        <v>0.142</v>
      </c>
      <c r="C74" s="1">
        <v>0.130143828</v>
      </c>
      <c r="D74" s="1">
        <v>0.122006562</v>
      </c>
      <c r="E74" s="1">
        <v>0.113092069</v>
      </c>
      <c r="F74" s="1">
        <v>0.105583694</v>
      </c>
      <c r="G74" s="1">
        <v>0.0982990123</v>
      </c>
      <c r="H74" s="1">
        <v>0.0904305457</v>
      </c>
      <c r="I74" s="1">
        <v>0.0818396233</v>
      </c>
      <c r="J74" s="1">
        <v>0.0722358549</v>
      </c>
      <c r="K74" s="1">
        <v>0.0641729217</v>
      </c>
      <c r="L74" s="1">
        <v>0.0595633611</v>
      </c>
      <c r="M74" s="1">
        <v>0.057470214</v>
      </c>
      <c r="N74" s="1">
        <v>0.0548577618</v>
      </c>
      <c r="O74" s="1">
        <v>0.0494462524</v>
      </c>
      <c r="P74" s="1">
        <v>0.0417534708</v>
      </c>
      <c r="Q74" s="1">
        <v>0.0339219227</v>
      </c>
      <c r="R74" s="1">
        <v>0.0275281829</v>
      </c>
      <c r="S74" s="1">
        <v>0.0214179729</v>
      </c>
      <c r="T74" s="1">
        <v>0.0161361756</v>
      </c>
      <c r="U74" s="1">
        <v>0.0174097811</v>
      </c>
      <c r="V74" s="1">
        <v>0.0289457984</v>
      </c>
      <c r="W74" s="1">
        <v>0.0443485765</v>
      </c>
    </row>
    <row r="75" spans="1:23" ht="12.75">
      <c r="A75">
        <v>0.144</v>
      </c>
      <c r="C75" s="1">
        <v>0.126063304</v>
      </c>
      <c r="D75" s="1">
        <v>0.118325978</v>
      </c>
      <c r="E75" s="1">
        <v>0.11020355</v>
      </c>
      <c r="F75" s="1">
        <v>0.103497882</v>
      </c>
      <c r="G75" s="1">
        <v>0.0967716181</v>
      </c>
      <c r="H75" s="1">
        <v>0.0890905394</v>
      </c>
      <c r="I75" s="1">
        <v>0.0805953757</v>
      </c>
      <c r="J75" s="1">
        <v>0.0714220319</v>
      </c>
      <c r="K75" s="1">
        <v>0.0643305254</v>
      </c>
      <c r="L75" s="1">
        <v>0.0607923127</v>
      </c>
      <c r="M75" s="1">
        <v>0.0593219823</v>
      </c>
      <c r="N75" s="1">
        <v>0.0572972902</v>
      </c>
      <c r="O75" s="1">
        <v>0.0523248481</v>
      </c>
      <c r="P75" s="1">
        <v>0.0449406291</v>
      </c>
      <c r="Q75" s="1">
        <v>0.03741465</v>
      </c>
      <c r="R75" s="1">
        <v>0.0315218641</v>
      </c>
      <c r="S75" s="1">
        <v>0.0261850804</v>
      </c>
      <c r="T75" s="1">
        <v>0.0211861307</v>
      </c>
      <c r="U75" s="1">
        <v>0.0200654986</v>
      </c>
      <c r="V75" s="1">
        <v>0.0282133411</v>
      </c>
      <c r="W75" s="1">
        <v>0.0421901634</v>
      </c>
    </row>
    <row r="76" spans="1:23" ht="12.75">
      <c r="A76">
        <v>0.146</v>
      </c>
      <c r="C76" s="1">
        <v>0.122144404</v>
      </c>
      <c r="D76" s="1">
        <v>0.114879956</v>
      </c>
      <c r="E76" s="1">
        <v>0.107587021</v>
      </c>
      <c r="F76" s="1">
        <v>0.101649685</v>
      </c>
      <c r="G76" s="1">
        <v>0.0954004412</v>
      </c>
      <c r="H76" s="1">
        <v>0.0878587864</v>
      </c>
      <c r="I76" s="1">
        <v>0.07949891</v>
      </c>
      <c r="J76" s="1">
        <v>0.0708749599</v>
      </c>
      <c r="K76" s="1">
        <v>0.0648275517</v>
      </c>
      <c r="L76" s="1">
        <v>0.0622515123</v>
      </c>
      <c r="M76" s="1">
        <v>0.0611570892</v>
      </c>
      <c r="N76" s="1">
        <v>0.0597627694</v>
      </c>
      <c r="O76" s="1">
        <v>0.0552840598</v>
      </c>
      <c r="P76" s="1">
        <v>0.04822867</v>
      </c>
      <c r="Q76" s="1">
        <v>0.0409424015</v>
      </c>
      <c r="R76" s="1">
        <v>0.0354008926</v>
      </c>
      <c r="S76" s="1">
        <v>0.0306316352</v>
      </c>
      <c r="T76" s="1">
        <v>0.025913057</v>
      </c>
      <c r="U76" s="1">
        <v>0.0233437861</v>
      </c>
      <c r="V76" s="1">
        <v>0.028287831</v>
      </c>
      <c r="W76" s="1">
        <v>0.0404312736</v>
      </c>
    </row>
    <row r="77" spans="1:23" ht="12.75">
      <c r="A77">
        <v>0.148</v>
      </c>
      <c r="C77" s="1">
        <v>0.118381921</v>
      </c>
      <c r="D77" s="1">
        <v>0.111657949</v>
      </c>
      <c r="E77" s="1">
        <v>0.105215736</v>
      </c>
      <c r="F77" s="1">
        <v>0.0999971932</v>
      </c>
      <c r="G77" s="1">
        <v>0.0941419615</v>
      </c>
      <c r="H77" s="1">
        <v>0.0867050677</v>
      </c>
      <c r="I77" s="1">
        <v>0.0785334677</v>
      </c>
      <c r="J77" s="1">
        <v>0.0705698345</v>
      </c>
      <c r="K77" s="1">
        <v>0.0655913111</v>
      </c>
      <c r="L77" s="1">
        <v>0.0638267752</v>
      </c>
      <c r="M77" s="1">
        <v>0.0628737342</v>
      </c>
      <c r="N77" s="1">
        <v>0.0621332934</v>
      </c>
      <c r="O77" s="1">
        <v>0.0581939635</v>
      </c>
      <c r="P77" s="1">
        <v>0.0514871533</v>
      </c>
      <c r="Q77" s="1">
        <v>0.0443836001</v>
      </c>
      <c r="R77" s="1">
        <v>0.0390671573</v>
      </c>
      <c r="S77" s="1">
        <v>0.0347166353</v>
      </c>
      <c r="T77" s="1">
        <v>0.030277639</v>
      </c>
      <c r="U77" s="1">
        <v>0.0268327797</v>
      </c>
      <c r="V77" s="1">
        <v>0.0290392077</v>
      </c>
      <c r="W77" s="1">
        <v>0.0390673767</v>
      </c>
    </row>
    <row r="78" spans="1:23" ht="12.75">
      <c r="A78">
        <v>0.15</v>
      </c>
      <c r="C78" s="1">
        <v>0.114772701</v>
      </c>
      <c r="D78" s="1">
        <v>0.108649491</v>
      </c>
      <c r="E78" s="1">
        <v>0.103062697</v>
      </c>
      <c r="F78" s="1">
        <v>0.0985011955</v>
      </c>
      <c r="G78" s="1">
        <v>0.092959357</v>
      </c>
      <c r="H78" s="1">
        <v>0.0856069184</v>
      </c>
      <c r="I78" s="1">
        <v>0.0776868591</v>
      </c>
      <c r="J78" s="1">
        <v>0.07047935</v>
      </c>
      <c r="K78" s="1">
        <v>0.0665478583</v>
      </c>
      <c r="L78" s="1">
        <v>0.0654194864</v>
      </c>
      <c r="M78" s="1">
        <v>0.0643982821</v>
      </c>
      <c r="N78" s="1">
        <v>0.0643168653</v>
      </c>
      <c r="O78" s="1">
        <v>0.0609553477</v>
      </c>
      <c r="P78" s="1">
        <v>0.0546215329</v>
      </c>
      <c r="Q78" s="1">
        <v>0.0476605026</v>
      </c>
      <c r="R78" s="1">
        <v>0.0424681473</v>
      </c>
      <c r="S78" s="1">
        <v>0.0384226618</v>
      </c>
      <c r="T78" s="1">
        <v>0.0342614757</v>
      </c>
      <c r="U78" s="1">
        <v>0.0303002114</v>
      </c>
      <c r="V78" s="1">
        <v>0.030298778</v>
      </c>
      <c r="W78" s="1">
        <v>0.0380819118</v>
      </c>
    </row>
    <row r="79" spans="1:23" ht="12.75">
      <c r="A79">
        <v>0.152</v>
      </c>
      <c r="C79" s="1">
        <v>0.111315278</v>
      </c>
      <c r="D79" s="1">
        <v>0.105844142</v>
      </c>
      <c r="E79" s="1">
        <v>0.101101405</v>
      </c>
      <c r="F79" s="1">
        <v>0.0971263247</v>
      </c>
      <c r="G79" s="1">
        <v>0.0918230373</v>
      </c>
      <c r="H79" s="1">
        <v>0.0845492465</v>
      </c>
      <c r="I79" s="1">
        <v>0.0769506148</v>
      </c>
      <c r="J79" s="1">
        <v>0.0705742797</v>
      </c>
      <c r="K79" s="1">
        <v>0.067626499</v>
      </c>
      <c r="L79" s="1">
        <v>0.0669491577</v>
      </c>
      <c r="M79" s="1">
        <v>0.0656823128</v>
      </c>
      <c r="N79" s="1">
        <v>0.0662471164</v>
      </c>
      <c r="O79" s="1">
        <v>0.0634947115</v>
      </c>
      <c r="P79" s="1">
        <v>0.0575641013</v>
      </c>
      <c r="Q79" s="1">
        <v>0.0507237678</v>
      </c>
      <c r="R79" s="1">
        <v>0.0455772429</v>
      </c>
      <c r="S79" s="1">
        <v>0.0417450804</v>
      </c>
      <c r="T79" s="1">
        <v>0.037856589</v>
      </c>
      <c r="U79" s="1">
        <v>0.0336164189</v>
      </c>
      <c r="V79" s="1">
        <v>0.0318959716</v>
      </c>
      <c r="W79" s="1">
        <v>0.0374455852</v>
      </c>
    </row>
    <row r="80" spans="1:23" ht="12.75">
      <c r="A80">
        <v>0.154</v>
      </c>
      <c r="C80" s="1">
        <v>0.108009519</v>
      </c>
      <c r="D80" s="1">
        <v>0.103231545</v>
      </c>
      <c r="E80" s="1">
        <v>0.0993066348</v>
      </c>
      <c r="F80" s="1">
        <v>0.0958419387</v>
      </c>
      <c r="G80" s="1">
        <v>0.0907107737</v>
      </c>
      <c r="H80" s="1">
        <v>0.0835236795</v>
      </c>
      <c r="I80" s="1">
        <v>0.0763191225</v>
      </c>
      <c r="J80" s="1">
        <v>0.0708244047</v>
      </c>
      <c r="K80" s="1">
        <v>0.068763225</v>
      </c>
      <c r="L80" s="1">
        <v>0.0683538338</v>
      </c>
      <c r="M80" s="1">
        <v>0.0666992303</v>
      </c>
      <c r="N80" s="1">
        <v>0.0678799121</v>
      </c>
      <c r="O80" s="1">
        <v>0.0657599138</v>
      </c>
      <c r="P80" s="1">
        <v>0.0602674013</v>
      </c>
      <c r="Q80" s="1">
        <v>0.053543034</v>
      </c>
      <c r="R80" s="1">
        <v>0.0483838028</v>
      </c>
      <c r="S80" s="1">
        <v>0.044687857</v>
      </c>
      <c r="T80" s="1">
        <v>0.0410622846</v>
      </c>
      <c r="U80" s="1">
        <v>0.0367077712</v>
      </c>
      <c r="V80" s="1">
        <v>0.0336822723</v>
      </c>
      <c r="W80" s="1">
        <v>0.0371178415</v>
      </c>
    </row>
    <row r="81" spans="1:23" ht="12.75">
      <c r="A81">
        <v>0.156</v>
      </c>
      <c r="C81" s="1">
        <v>0.104856306</v>
      </c>
      <c r="D81" s="1">
        <v>0.100801541</v>
      </c>
      <c r="E81" s="1">
        <v>0.0976551577</v>
      </c>
      <c r="F81" s="1">
        <v>0.0946226853</v>
      </c>
      <c r="G81" s="1">
        <v>0.0896074812</v>
      </c>
      <c r="H81" s="1">
        <v>0.0825277182</v>
      </c>
      <c r="I81" s="1">
        <v>0.0757888191</v>
      </c>
      <c r="J81" s="1">
        <v>0.0711996319</v>
      </c>
      <c r="K81" s="1">
        <v>0.0699029537</v>
      </c>
      <c r="L81" s="1">
        <v>0.0695891848</v>
      </c>
      <c r="M81" s="1">
        <v>0.0674408977</v>
      </c>
      <c r="N81" s="1">
        <v>0.069190274</v>
      </c>
      <c r="O81" s="1">
        <v>0.0677167417</v>
      </c>
      <c r="P81" s="1">
        <v>0.0626997389</v>
      </c>
      <c r="Q81" s="1">
        <v>0.0561012606</v>
      </c>
      <c r="R81" s="1">
        <v>0.0508878949</v>
      </c>
      <c r="S81" s="1">
        <v>0.0472616403</v>
      </c>
      <c r="T81" s="1">
        <v>0.0438840196</v>
      </c>
      <c r="U81" s="1">
        <v>0.0395328122</v>
      </c>
      <c r="V81" s="1">
        <v>0.0355399933</v>
      </c>
      <c r="W81" s="1">
        <v>0.03705018</v>
      </c>
    </row>
    <row r="82" spans="1:23" ht="12.75">
      <c r="A82">
        <v>0.158</v>
      </c>
      <c r="C82" s="1">
        <v>0.101857242</v>
      </c>
      <c r="D82" s="1">
        <v>0.0985443465</v>
      </c>
      <c r="E82" s="1">
        <v>0.0961263255</v>
      </c>
      <c r="F82" s="1">
        <v>0.0934487477</v>
      </c>
      <c r="G82" s="1">
        <v>0.0885047153</v>
      </c>
      <c r="H82" s="1">
        <v>0.0815637696</v>
      </c>
      <c r="I82" s="1">
        <v>0.0753574824</v>
      </c>
      <c r="J82" s="1">
        <v>0.0716711307</v>
      </c>
      <c r="K82" s="1">
        <v>0.0710006731</v>
      </c>
      <c r="L82" s="1">
        <v>0.0706268804</v>
      </c>
      <c r="M82" s="1">
        <v>0.0679144574</v>
      </c>
      <c r="N82" s="1">
        <v>0.0701696807</v>
      </c>
      <c r="O82" s="1">
        <v>0.069346266</v>
      </c>
      <c r="P82" s="1">
        <v>0.0648421868</v>
      </c>
      <c r="Q82" s="1">
        <v>0.0583913115</v>
      </c>
      <c r="R82" s="1">
        <v>0.0530973048</v>
      </c>
      <c r="S82" s="1">
        <v>0.0494826903</v>
      </c>
      <c r="T82" s="1">
        <v>0.0463328719</v>
      </c>
      <c r="U82" s="1">
        <v>0.0420701994</v>
      </c>
      <c r="V82" s="1">
        <v>0.0373816008</v>
      </c>
      <c r="W82" s="1">
        <v>0.0371904631</v>
      </c>
    </row>
    <row r="83" spans="1:23" ht="12.75">
      <c r="A83">
        <v>0.16</v>
      </c>
      <c r="C83" s="1">
        <v>0.0990143891</v>
      </c>
      <c r="D83" s="1">
        <v>0.0964507369</v>
      </c>
      <c r="E83" s="1">
        <v>0.0947024903</v>
      </c>
      <c r="F83" s="1">
        <v>0.0923057864</v>
      </c>
      <c r="G83" s="1">
        <v>0.0873999489</v>
      </c>
      <c r="H83" s="1">
        <v>0.0806381153</v>
      </c>
      <c r="I83" s="1">
        <v>0.075023645</v>
      </c>
      <c r="J83" s="1">
        <v>0.0722123373</v>
      </c>
      <c r="K83" s="1">
        <v>0.072021692</v>
      </c>
      <c r="L83" s="1">
        <v>0.0714526098</v>
      </c>
      <c r="M83" s="1">
        <v>0.068139368</v>
      </c>
      <c r="N83" s="1">
        <v>0.0708236729</v>
      </c>
      <c r="O83" s="1">
        <v>0.0706427485</v>
      </c>
      <c r="P83" s="1">
        <v>0.066686547</v>
      </c>
      <c r="Q83" s="1">
        <v>0.0604138444</v>
      </c>
      <c r="R83" s="1">
        <v>0.055025709</v>
      </c>
      <c r="S83" s="1">
        <v>0.0513721292</v>
      </c>
      <c r="T83" s="1">
        <v>0.0484251609</v>
      </c>
      <c r="U83" s="1">
        <v>0.0443123615</v>
      </c>
      <c r="V83" s="1">
        <v>0.0391452943</v>
      </c>
      <c r="W83" s="1">
        <v>0.0374872217</v>
      </c>
    </row>
    <row r="84" spans="1:23" ht="12.75">
      <c r="A84">
        <v>0.162</v>
      </c>
      <c r="C84" s="1">
        <v>0.0963300342</v>
      </c>
      <c r="D84" s="1">
        <v>0.0945122126</v>
      </c>
      <c r="E84" s="1">
        <v>0.0933692158</v>
      </c>
      <c r="F84" s="1">
        <v>0.091184611</v>
      </c>
      <c r="G84" s="1">
        <v>0.08629569</v>
      </c>
      <c r="H84" s="1">
        <v>0.079759863</v>
      </c>
      <c r="I84" s="1">
        <v>0.074786129</v>
      </c>
      <c r="J84" s="1">
        <v>0.0727997119</v>
      </c>
      <c r="K84" s="1">
        <v>0.0729412118</v>
      </c>
      <c r="L84" s="1">
        <v>0.0720639533</v>
      </c>
      <c r="M84" s="1">
        <v>0.0681446417</v>
      </c>
      <c r="N84" s="1">
        <v>0.0711696603</v>
      </c>
      <c r="O84" s="1">
        <v>0.0716118798</v>
      </c>
      <c r="P84" s="1">
        <v>0.0682338775</v>
      </c>
      <c r="Q84" s="1">
        <v>0.0621759469</v>
      </c>
      <c r="R84" s="1">
        <v>0.0566914572</v>
      </c>
      <c r="S84" s="1">
        <v>0.0529552962</v>
      </c>
      <c r="T84" s="1">
        <v>0.0501820511</v>
      </c>
      <c r="U84" s="1">
        <v>0.0462619277</v>
      </c>
      <c r="V84" s="1">
        <v>0.0407900238</v>
      </c>
      <c r="W84" s="1">
        <v>0.0378932001</v>
      </c>
    </row>
    <row r="85" spans="1:23" ht="12.75">
      <c r="A85">
        <v>0.164</v>
      </c>
      <c r="C85" s="1">
        <v>0.093806471</v>
      </c>
      <c r="D85" s="1">
        <v>0.0927211117</v>
      </c>
      <c r="E85" s="1">
        <v>0.0921152749</v>
      </c>
      <c r="F85" s="1">
        <v>0.0900806279</v>
      </c>
      <c r="G85" s="1">
        <v>0.085198495</v>
      </c>
      <c r="H85" s="1">
        <v>0.0789399154</v>
      </c>
      <c r="I85" s="1">
        <v>0.0746436822</v>
      </c>
      <c r="J85" s="1">
        <v>0.0734131817</v>
      </c>
      <c r="K85" s="1">
        <v>0.073743412</v>
      </c>
      <c r="L85" s="1">
        <v>0.0724682198</v>
      </c>
      <c r="M85" s="1">
        <v>0.0679662648</v>
      </c>
      <c r="N85" s="1">
        <v>0.0712348416</v>
      </c>
      <c r="O85" s="1">
        <v>0.0722691769</v>
      </c>
      <c r="P85" s="1">
        <v>0.0694933084</v>
      </c>
      <c r="Q85" s="1">
        <v>0.0636901728</v>
      </c>
      <c r="R85" s="1">
        <v>0.058116674</v>
      </c>
      <c r="S85" s="1">
        <v>0.0542611122</v>
      </c>
      <c r="T85" s="1">
        <v>0.0516290727</v>
      </c>
      <c r="U85" s="1">
        <v>0.0479295089</v>
      </c>
      <c r="V85" s="1">
        <v>0.0422911492</v>
      </c>
      <c r="W85" s="1">
        <v>0.038367785</v>
      </c>
    </row>
    <row r="86" spans="1:23" ht="12.75">
      <c r="A86">
        <v>0.166</v>
      </c>
      <c r="C86" s="1">
        <v>0.0914457902</v>
      </c>
      <c r="D86" s="1">
        <v>0.0910706413</v>
      </c>
      <c r="E86" s="1">
        <v>0.0909324387</v>
      </c>
      <c r="F86" s="1">
        <v>0.0889931123</v>
      </c>
      <c r="G86" s="1">
        <v>0.0841179261</v>
      </c>
      <c r="H86" s="1">
        <v>0.0781899853</v>
      </c>
      <c r="I86" s="1">
        <v>0.0745946846</v>
      </c>
      <c r="J86" s="1">
        <v>0.0740362452</v>
      </c>
      <c r="K86" s="1">
        <v>0.0744202068</v>
      </c>
      <c r="L86" s="1">
        <v>0.0726803212</v>
      </c>
      <c r="M86" s="1">
        <v>0.0676447937</v>
      </c>
      <c r="N86" s="1">
        <v>0.0710541787</v>
      </c>
      <c r="O86" s="1">
        <v>0.0726384224</v>
      </c>
      <c r="P86" s="1">
        <v>0.0704809566</v>
      </c>
      <c r="Q86" s="1">
        <v>0.0649737594</v>
      </c>
      <c r="R86" s="1">
        <v>0.0593265137</v>
      </c>
      <c r="S86" s="1">
        <v>0.0553214101</v>
      </c>
      <c r="T86" s="1">
        <v>0.0527955324</v>
      </c>
      <c r="U86" s="1">
        <v>0.0493321293</v>
      </c>
      <c r="V86" s="1">
        <v>0.0436369673</v>
      </c>
      <c r="W86" s="1">
        <v>0.0388783133</v>
      </c>
    </row>
    <row r="87" spans="1:23" ht="12.75">
      <c r="A87">
        <v>0.168</v>
      </c>
      <c r="C87" s="1">
        <v>0.0892496675</v>
      </c>
      <c r="D87" s="1">
        <v>0.08955481</v>
      </c>
      <c r="E87" s="1">
        <v>0.0898150805</v>
      </c>
      <c r="F87" s="1">
        <v>0.0879243586</v>
      </c>
      <c r="G87" s="1">
        <v>0.0830654962</v>
      </c>
      <c r="H87" s="1">
        <v>0.0775216736</v>
      </c>
      <c r="I87" s="1">
        <v>0.0746368894</v>
      </c>
      <c r="J87" s="1">
        <v>0.074655756</v>
      </c>
      <c r="K87" s="1">
        <v>0.0749698049</v>
      </c>
      <c r="L87" s="1">
        <v>0.0727207369</v>
      </c>
      <c r="M87" s="1">
        <v>0.067223131</v>
      </c>
      <c r="N87" s="1">
        <v>0.0706683928</v>
      </c>
      <c r="O87" s="1">
        <v>0.0727500686</v>
      </c>
      <c r="P87" s="1">
        <v>0.0712188183</v>
      </c>
      <c r="Q87" s="1">
        <v>0.0660478834</v>
      </c>
      <c r="R87" s="1">
        <v>0.0603484661</v>
      </c>
      <c r="S87" s="1">
        <v>0.056170206</v>
      </c>
      <c r="T87" s="1">
        <v>0.0537138018</v>
      </c>
      <c r="U87" s="1">
        <v>0.0504919494</v>
      </c>
      <c r="V87" s="1">
        <v>0.0448259694</v>
      </c>
      <c r="W87" s="1">
        <v>0.0394004508</v>
      </c>
    </row>
    <row r="88" spans="1:23" ht="12.75">
      <c r="A88">
        <v>0.17</v>
      </c>
      <c r="C88" s="1">
        <v>0.0872191414</v>
      </c>
      <c r="D88" s="1">
        <v>0.0881682567</v>
      </c>
      <c r="E88" s="1">
        <v>0.0887596291</v>
      </c>
      <c r="F88" s="1">
        <v>0.0868787619</v>
      </c>
      <c r="G88" s="1">
        <v>0.0820536395</v>
      </c>
      <c r="H88" s="1">
        <v>0.0769456287</v>
      </c>
      <c r="I88" s="1">
        <v>0.0747671669</v>
      </c>
      <c r="J88" s="1">
        <v>0.0752614305</v>
      </c>
      <c r="K88" s="1">
        <v>0.0753951825</v>
      </c>
      <c r="L88" s="1">
        <v>0.0726136197</v>
      </c>
      <c r="M88" s="1">
        <v>0.0667444907</v>
      </c>
      <c r="N88" s="1">
        <v>0.0701219771</v>
      </c>
      <c r="O88" s="1">
        <v>0.0726395735</v>
      </c>
      <c r="P88" s="1">
        <v>0.0717335626</v>
      </c>
      <c r="Q88" s="1">
        <v>0.0669368575</v>
      </c>
      <c r="R88" s="1">
        <v>0.0612116455</v>
      </c>
      <c r="S88" s="1">
        <v>0.0568429033</v>
      </c>
      <c r="T88" s="1">
        <v>0.0544184864</v>
      </c>
      <c r="U88" s="1">
        <v>0.0514350918</v>
      </c>
      <c r="V88" s="1">
        <v>0.0458646174</v>
      </c>
      <c r="W88" s="1">
        <v>0.0399178887</v>
      </c>
    </row>
    <row r="89" spans="1:23" ht="12.75">
      <c r="A89">
        <v>0.172</v>
      </c>
      <c r="C89" s="1">
        <v>0.0853543758</v>
      </c>
      <c r="D89" s="1">
        <v>0.0869059791</v>
      </c>
      <c r="E89" s="1">
        <v>0.0877639164</v>
      </c>
      <c r="F89" s="1">
        <v>0.0858618848</v>
      </c>
      <c r="G89" s="1">
        <v>0.0810947457</v>
      </c>
      <c r="H89" s="1">
        <v>0.0764707971</v>
      </c>
      <c r="I89" s="1">
        <v>0.0749812314</v>
      </c>
      <c r="J89" s="1">
        <v>0.0758451531</v>
      </c>
      <c r="K89" s="1">
        <v>0.0757025693</v>
      </c>
      <c r="L89" s="1">
        <v>0.07238509</v>
      </c>
      <c r="M89" s="1">
        <v>0.0662505679</v>
      </c>
      <c r="N89" s="1">
        <v>0.0694612386</v>
      </c>
      <c r="O89" s="1">
        <v>0.0723456653</v>
      </c>
      <c r="P89" s="1">
        <v>0.0720551915</v>
      </c>
      <c r="Q89" s="1">
        <v>0.0676672118</v>
      </c>
      <c r="R89" s="1">
        <v>0.0619460171</v>
      </c>
      <c r="S89" s="1">
        <v>0.0573754233</v>
      </c>
      <c r="T89" s="1">
        <v>0.0549454819</v>
      </c>
      <c r="U89" s="1">
        <v>0.0521904728</v>
      </c>
      <c r="V89" s="1">
        <v>0.0467654487</v>
      </c>
      <c r="W89" s="1">
        <v>0.0404215781</v>
      </c>
    </row>
    <row r="90" spans="1:23" ht="12.75">
      <c r="A90">
        <v>0.174</v>
      </c>
      <c r="C90" s="1">
        <v>0.0836544103</v>
      </c>
      <c r="D90" s="1">
        <v>0.0857629831</v>
      </c>
      <c r="E90" s="1">
        <v>0.0868264696</v>
      </c>
      <c r="F90" s="1">
        <v>0.0848795599</v>
      </c>
      <c r="G90" s="1">
        <v>0.0802002876</v>
      </c>
      <c r="H90" s="1">
        <v>0.0761037773</v>
      </c>
      <c r="I90" s="1">
        <v>0.0752733453</v>
      </c>
      <c r="J90" s="1">
        <v>0.0764001621</v>
      </c>
      <c r="K90" s="1">
        <v>0.0759000388</v>
      </c>
      <c r="L90" s="1">
        <v>0.0720617639</v>
      </c>
      <c r="M90" s="1">
        <v>0.0657799213</v>
      </c>
      <c r="N90" s="1">
        <v>0.0687324008</v>
      </c>
      <c r="O90" s="1">
        <v>0.0719085631</v>
      </c>
      <c r="P90" s="1">
        <v>0.0722155698</v>
      </c>
      <c r="Q90" s="1">
        <v>0.0682666315</v>
      </c>
      <c r="R90" s="1">
        <v>0.062581535</v>
      </c>
      <c r="S90" s="1">
        <v>0.0578032684</v>
      </c>
      <c r="T90" s="1">
        <v>0.0553309378</v>
      </c>
      <c r="U90" s="1">
        <v>0.0527885963</v>
      </c>
      <c r="V90" s="1">
        <v>0.0475453718</v>
      </c>
      <c r="W90" s="1">
        <v>0.0409086646</v>
      </c>
    </row>
    <row r="91" spans="1:23" ht="12.75">
      <c r="A91">
        <v>0.176</v>
      </c>
      <c r="C91" s="1">
        <v>0.0821169042</v>
      </c>
      <c r="D91" s="1">
        <v>0.0847338795</v>
      </c>
      <c r="E91" s="1">
        <v>0.0859458033</v>
      </c>
      <c r="F91" s="1">
        <v>0.0839370785</v>
      </c>
      <c r="G91" s="1">
        <v>0.0793800706</v>
      </c>
      <c r="H91" s="1">
        <v>0.0758482874</v>
      </c>
      <c r="I91" s="1">
        <v>0.0756360132</v>
      </c>
      <c r="J91" s="1">
        <v>0.0769202092</v>
      </c>
      <c r="K91" s="1">
        <v>0.0759962825</v>
      </c>
      <c r="L91" s="1">
        <v>0.071669547</v>
      </c>
      <c r="M91" s="1">
        <v>0.0653665779</v>
      </c>
      <c r="N91" s="1">
        <v>0.0679798109</v>
      </c>
      <c r="O91" s="1">
        <v>0.0713682071</v>
      </c>
      <c r="P91" s="1">
        <v>0.0722468575</v>
      </c>
      <c r="Q91" s="1">
        <v>0.0687627589</v>
      </c>
      <c r="R91" s="1">
        <v>0.0631471871</v>
      </c>
      <c r="S91" s="1">
        <v>0.0581605331</v>
      </c>
      <c r="T91" s="1">
        <v>0.0556101549</v>
      </c>
      <c r="U91" s="1">
        <v>0.0532603061</v>
      </c>
      <c r="V91" s="1">
        <v>0.0482240651</v>
      </c>
      <c r="W91" s="1">
        <v>0.0413812362</v>
      </c>
    </row>
    <row r="92" spans="1:23" ht="12.75">
      <c r="A92">
        <v>0.178</v>
      </c>
      <c r="C92" s="1">
        <v>0.0807378876</v>
      </c>
      <c r="D92" s="1">
        <v>0.0838124659</v>
      </c>
      <c r="E92" s="1">
        <v>0.085119764</v>
      </c>
      <c r="F92" s="1">
        <v>0.0830385058</v>
      </c>
      <c r="G92" s="1">
        <v>0.0786416274</v>
      </c>
      <c r="H92" s="1">
        <v>0.0757047563</v>
      </c>
      <c r="I92" s="1">
        <v>0.0760596915</v>
      </c>
      <c r="J92" s="1">
        <v>0.0773987849</v>
      </c>
      <c r="K92" s="1">
        <v>0.0759996334</v>
      </c>
      <c r="L92" s="1">
        <v>0.071232709</v>
      </c>
      <c r="M92" s="1">
        <v>0.0650388618</v>
      </c>
      <c r="N92" s="1">
        <v>0.0672443026</v>
      </c>
      <c r="O92" s="1">
        <v>0.070762574</v>
      </c>
      <c r="P92" s="1">
        <v>0.0721799157</v>
      </c>
      <c r="Q92" s="1">
        <v>0.0691818967</v>
      </c>
      <c r="R92" s="1">
        <v>0.0636699634</v>
      </c>
      <c r="S92" s="1">
        <v>0.0584788889</v>
      </c>
      <c r="T92" s="1">
        <v>0.0558164632</v>
      </c>
      <c r="U92" s="1">
        <v>0.0536355177</v>
      </c>
      <c r="V92" s="1">
        <v>0.0488224416</v>
      </c>
      <c r="W92" s="1">
        <v>0.0418449611</v>
      </c>
    </row>
    <row r="93" spans="1:23" ht="12.75">
      <c r="A93">
        <v>0.18</v>
      </c>
      <c r="C93" s="1">
        <v>0.0795115395</v>
      </c>
      <c r="D93" s="1">
        <v>0.0829913351</v>
      </c>
      <c r="E93" s="1">
        <v>0.0843449763</v>
      </c>
      <c r="F93" s="1">
        <v>0.0821861567</v>
      </c>
      <c r="G93" s="1">
        <v>0.0779897707</v>
      </c>
      <c r="H93" s="1">
        <v>0.0756700491</v>
      </c>
      <c r="I93" s="1">
        <v>0.0765325516</v>
      </c>
      <c r="J93" s="1">
        <v>0.0778284887</v>
      </c>
      <c r="K93" s="1">
        <v>0.075917384</v>
      </c>
      <c r="L93" s="1">
        <v>0.0707732311</v>
      </c>
      <c r="M93" s="1">
        <v>0.0648184538</v>
      </c>
      <c r="N93" s="1">
        <v>0.0665617715</v>
      </c>
      <c r="O93" s="1">
        <v>0.0701261662</v>
      </c>
      <c r="P93" s="1">
        <v>0.0720427776</v>
      </c>
      <c r="Q93" s="1">
        <v>0.0695476833</v>
      </c>
      <c r="R93" s="1">
        <v>0.0641737904</v>
      </c>
      <c r="S93" s="1">
        <v>0.0587865864</v>
      </c>
      <c r="T93" s="1">
        <v>0.0559801332</v>
      </c>
      <c r="U93" s="1">
        <v>0.0539419795</v>
      </c>
      <c r="V93" s="1">
        <v>0.049361176</v>
      </c>
      <c r="W93" s="1">
        <v>0.0423076767</v>
      </c>
    </row>
    <row r="94" spans="1:23" ht="12.75">
      <c r="A94">
        <v>0.182</v>
      </c>
      <c r="C94" s="1">
        <v>0.0784300122</v>
      </c>
      <c r="D94" s="1">
        <v>0.0822615486</v>
      </c>
      <c r="E94" s="1">
        <v>0.0836164317</v>
      </c>
      <c r="F94" s="1">
        <v>0.0813802542</v>
      </c>
      <c r="G94" s="1">
        <v>0.0774263115</v>
      </c>
      <c r="H94" s="1">
        <v>0.0757373331</v>
      </c>
      <c r="I94" s="1">
        <v>0.0770403359</v>
      </c>
      <c r="J94" s="1">
        <v>0.0782006082</v>
      </c>
      <c r="K94" s="1">
        <v>0.0757554144</v>
      </c>
      <c r="L94" s="1">
        <v>0.0703103936</v>
      </c>
      <c r="M94" s="1">
        <v>0.0647196874</v>
      </c>
      <c r="N94" s="1">
        <v>0.0659620145</v>
      </c>
      <c r="O94" s="1">
        <v>0.0694887675</v>
      </c>
      <c r="P94" s="1">
        <v>0.071859299</v>
      </c>
      <c r="Q94" s="1">
        <v>0.0698798355</v>
      </c>
      <c r="R94" s="1">
        <v>0.0646784986</v>
      </c>
      <c r="S94" s="1">
        <v>0.0591075294</v>
      </c>
      <c r="T94" s="1">
        <v>0.0561273883</v>
      </c>
      <c r="U94" s="1">
        <v>0.0542041302</v>
      </c>
      <c r="V94" s="1">
        <v>0.0498593329</v>
      </c>
      <c r="W94" s="1">
        <v>0.0427779912</v>
      </c>
    </row>
    <row r="95" spans="1:23" ht="12.75">
      <c r="A95">
        <v>0.184</v>
      </c>
      <c r="C95" s="1">
        <v>0.077483325</v>
      </c>
      <c r="D95" s="1">
        <v>0.081612412</v>
      </c>
      <c r="E95" s="1">
        <v>0.0829272459</v>
      </c>
      <c r="F95" s="1">
        <v>0.0806187772</v>
      </c>
      <c r="G95" s="1">
        <v>0.0769499398</v>
      </c>
      <c r="H95" s="1">
        <v>0.0758960904</v>
      </c>
      <c r="I95" s="1">
        <v>0.0775663422</v>
      </c>
      <c r="J95" s="1">
        <v>0.0785049445</v>
      </c>
      <c r="K95" s="1">
        <v>0.0755181203</v>
      </c>
      <c r="L95" s="1">
        <v>0.0698605479</v>
      </c>
      <c r="M95" s="1">
        <v>0.0647490986</v>
      </c>
      <c r="N95" s="1">
        <v>0.0654678768</v>
      </c>
      <c r="O95" s="1">
        <v>0.0688745461</v>
      </c>
      <c r="P95" s="1">
        <v>0.0716481005</v>
      </c>
      <c r="Q95" s="1">
        <v>0.0701930677</v>
      </c>
      <c r="R95" s="1">
        <v>0.0651989047</v>
      </c>
      <c r="S95" s="1">
        <v>0.0594604854</v>
      </c>
      <c r="T95" s="1">
        <v>0.0562795907</v>
      </c>
      <c r="U95" s="1">
        <v>0.0544421279</v>
      </c>
      <c r="V95" s="1">
        <v>0.0503331482</v>
      </c>
      <c r="W95" s="1">
        <v>0.0432639629</v>
      </c>
    </row>
    <row r="96" spans="1:23" ht="12.75">
      <c r="A96">
        <v>0.186</v>
      </c>
      <c r="C96" s="1">
        <v>0.0766593442</v>
      </c>
      <c r="D96" s="1">
        <v>0.0810313766</v>
      </c>
      <c r="E96" s="1">
        <v>0.0822685981</v>
      </c>
      <c r="F96" s="1">
        <v>0.0798974901</v>
      </c>
      <c r="G96" s="1">
        <v>0.0765562539</v>
      </c>
      <c r="H96" s="1">
        <v>0.0761322745</v>
      </c>
      <c r="I96" s="1">
        <v>0.078091562</v>
      </c>
      <c r="J96" s="1">
        <v>0.0787298958</v>
      </c>
      <c r="K96" s="1">
        <v>0.0752085969</v>
      </c>
      <c r="L96" s="1">
        <v>0.0694370077</v>
      </c>
      <c r="M96" s="1">
        <v>0.0649052474</v>
      </c>
      <c r="N96" s="1">
        <v>0.0650947302</v>
      </c>
      <c r="O96" s="1">
        <v>0.0683015596</v>
      </c>
      <c r="P96" s="1">
        <v>0.0714219</v>
      </c>
      <c r="Q96" s="1">
        <v>0.0704962978</v>
      </c>
      <c r="R96" s="1">
        <v>0.0657440968</v>
      </c>
      <c r="S96" s="1">
        <v>0.0598584963</v>
      </c>
      <c r="T96" s="1">
        <v>0.0564526638</v>
      </c>
      <c r="U96" s="1">
        <v>0.0546711278</v>
      </c>
      <c r="V96" s="1">
        <v>0.0507950371</v>
      </c>
      <c r="W96" s="1">
        <v>0.0437719274</v>
      </c>
    </row>
    <row r="97" spans="1:23" ht="12.75">
      <c r="A97">
        <v>0.188</v>
      </c>
      <c r="C97" s="1">
        <v>0.0759438613</v>
      </c>
      <c r="D97" s="1">
        <v>0.080504082</v>
      </c>
      <c r="E97" s="1">
        <v>0.0816298481</v>
      </c>
      <c r="F97" s="1">
        <v>0.079210133</v>
      </c>
      <c r="G97" s="1">
        <v>0.0762379213</v>
      </c>
      <c r="H97" s="1">
        <v>0.0764286079</v>
      </c>
      <c r="I97" s="1">
        <v>0.0785949831</v>
      </c>
      <c r="J97" s="1">
        <v>0.078862782</v>
      </c>
      <c r="K97" s="1">
        <v>0.0748290162</v>
      </c>
      <c r="L97" s="1">
        <v>0.0690499878</v>
      </c>
      <c r="M97" s="1">
        <v>0.0651788347</v>
      </c>
      <c r="N97" s="1">
        <v>0.0648502873</v>
      </c>
      <c r="O97" s="1">
        <v>0.0677816755</v>
      </c>
      <c r="P97" s="1">
        <v>0.0711873007</v>
      </c>
      <c r="Q97" s="1">
        <v>0.0707922265</v>
      </c>
      <c r="R97" s="1">
        <v>0.0663170026</v>
      </c>
      <c r="S97" s="1">
        <v>0.0603085445</v>
      </c>
      <c r="T97" s="1">
        <v>0.0566568027</v>
      </c>
      <c r="U97" s="1">
        <v>0.0549008694</v>
      </c>
      <c r="V97" s="1">
        <v>0.0512528899</v>
      </c>
      <c r="W97" s="1">
        <v>0.0443055435</v>
      </c>
    </row>
    <row r="98" spans="1:23" ht="12.75">
      <c r="A98">
        <v>0.19</v>
      </c>
      <c r="C98" s="1">
        <v>0.0753207732</v>
      </c>
      <c r="D98" s="1">
        <v>0.0800145382</v>
      </c>
      <c r="E98" s="1">
        <v>0.0809988126</v>
      </c>
      <c r="F98" s="1">
        <v>0.0785487407</v>
      </c>
      <c r="G98" s="1">
        <v>0.0759849452</v>
      </c>
      <c r="H98" s="1">
        <v>0.0767650042</v>
      </c>
      <c r="I98" s="1">
        <v>0.0790540501</v>
      </c>
      <c r="J98" s="1">
        <v>0.0788903714</v>
      </c>
      <c r="K98" s="1">
        <v>0.0743811134</v>
      </c>
      <c r="L98" s="1">
        <v>0.0687065363</v>
      </c>
      <c r="M98" s="1">
        <v>0.0655531279</v>
      </c>
      <c r="N98" s="1">
        <v>0.0647347309</v>
      </c>
      <c r="O98" s="1">
        <v>0.0673208755</v>
      </c>
      <c r="P98" s="1">
        <v>0.0709450475</v>
      </c>
      <c r="Q98" s="1">
        <v>0.0710773429</v>
      </c>
      <c r="R98" s="1">
        <v>0.066914294</v>
      </c>
      <c r="S98" s="1">
        <v>0.060811508</v>
      </c>
      <c r="T98" s="1">
        <v>0.0568964932</v>
      </c>
      <c r="U98" s="1">
        <v>0.0551356056</v>
      </c>
      <c r="V98" s="1">
        <v>0.0517097062</v>
      </c>
      <c r="W98" s="1">
        <v>0.0448651163</v>
      </c>
    </row>
    <row r="99" spans="1:23" ht="12.75">
      <c r="A99">
        <v>0.192</v>
      </c>
      <c r="C99" s="1">
        <v>0.0747723599</v>
      </c>
      <c r="D99" s="1">
        <v>0.0795454362</v>
      </c>
      <c r="E99" s="1">
        <v>0.0803621702</v>
      </c>
      <c r="F99" s="1">
        <v>0.0779040495</v>
      </c>
      <c r="G99" s="1">
        <v>0.0757850109</v>
      </c>
      <c r="H99" s="1">
        <v>0.0771191009</v>
      </c>
      <c r="I99" s="1">
        <v>0.0794452632</v>
      </c>
      <c r="J99" s="1">
        <v>0.0787995529</v>
      </c>
      <c r="K99" s="1">
        <v>0.0738666974</v>
      </c>
      <c r="L99" s="1">
        <v>0.0684104254</v>
      </c>
      <c r="M99" s="1">
        <v>0.0660046956</v>
      </c>
      <c r="N99" s="1">
        <v>0.0647411197</v>
      </c>
      <c r="O99" s="1">
        <v>0.0669198692</v>
      </c>
      <c r="P99" s="1">
        <v>0.0706907146</v>
      </c>
      <c r="Q99" s="1">
        <v>0.0713423618</v>
      </c>
      <c r="R99" s="1">
        <v>0.0675266505</v>
      </c>
      <c r="S99" s="1">
        <v>0.061362409</v>
      </c>
      <c r="T99" s="1">
        <v>0.0571708307</v>
      </c>
      <c r="U99" s="1">
        <v>0.0553743741</v>
      </c>
      <c r="V99" s="1">
        <v>0.0521635827</v>
      </c>
      <c r="W99" s="1">
        <v>0.045447233</v>
      </c>
    </row>
    <row r="100" spans="1:23" ht="12.75">
      <c r="A100">
        <v>0.194</v>
      </c>
      <c r="C100" s="1">
        <v>0.0742796461</v>
      </c>
      <c r="D100" s="1">
        <v>0.0790785627</v>
      </c>
      <c r="E100" s="1">
        <v>0.0797059567</v>
      </c>
      <c r="F100" s="1">
        <v>0.077265952</v>
      </c>
      <c r="G100" s="1">
        <v>0.0756238878</v>
      </c>
      <c r="H100" s="1">
        <v>0.0774668776</v>
      </c>
      <c r="I100" s="1">
        <v>0.0797448813</v>
      </c>
      <c r="J100" s="1">
        <v>0.0785780858</v>
      </c>
      <c r="K100" s="1">
        <v>0.0732881013</v>
      </c>
      <c r="L100" s="1">
        <v>0.068161999</v>
      </c>
      <c r="M100" s="1">
        <v>0.0665044322</v>
      </c>
      <c r="N100" s="1">
        <v>0.06485602</v>
      </c>
      <c r="O100" s="1">
        <v>0.0665749106</v>
      </c>
      <c r="P100" s="1">
        <v>0.0704157364</v>
      </c>
      <c r="Q100" s="1">
        <v>0.0715730482</v>
      </c>
      <c r="R100" s="1">
        <v>0.0681393619</v>
      </c>
      <c r="S100" s="1">
        <v>0.061950936</v>
      </c>
      <c r="T100" s="1">
        <v>0.0574740982</v>
      </c>
      <c r="U100" s="1">
        <v>0.0556115712</v>
      </c>
      <c r="V100" s="1">
        <v>0.0526080386</v>
      </c>
      <c r="W100" s="1">
        <v>0.0460447197</v>
      </c>
    </row>
    <row r="101" spans="1:23" ht="12.75">
      <c r="A101">
        <v>0.196</v>
      </c>
      <c r="C101" s="1">
        <v>0.0738228276</v>
      </c>
      <c r="D101" s="1">
        <v>0.07859529</v>
      </c>
      <c r="E101" s="1">
        <v>0.0790161084</v>
      </c>
      <c r="F101" s="1">
        <v>0.0766239598</v>
      </c>
      <c r="G101" s="1">
        <v>0.0754858645</v>
      </c>
      <c r="H101" s="1">
        <v>0.0777833371</v>
      </c>
      <c r="I101" s="1">
        <v>0.0799296902</v>
      </c>
      <c r="J101" s="1">
        <v>0.0782153607</v>
      </c>
      <c r="K101" s="1">
        <v>0.0726485061</v>
      </c>
      <c r="L101" s="1">
        <v>0.0679580076</v>
      </c>
      <c r="M101" s="1">
        <v>0.067018831</v>
      </c>
      <c r="N101" s="1">
        <v>0.0650603117</v>
      </c>
      <c r="O101" s="1">
        <v>0.0662787003</v>
      </c>
      <c r="P101" s="1">
        <v>0.0701086611</v>
      </c>
      <c r="Q101" s="1">
        <v>0.0717513469</v>
      </c>
      <c r="R101" s="1">
        <v>0.0687332198</v>
      </c>
      <c r="S101" s="1">
        <v>0.0625621881</v>
      </c>
      <c r="T101" s="1">
        <v>0.0577965381</v>
      </c>
      <c r="U101" s="1">
        <v>0.055837762</v>
      </c>
      <c r="V101" s="1">
        <v>0.0530326283</v>
      </c>
      <c r="W101" s="1">
        <v>0.0466468934</v>
      </c>
    </row>
    <row r="102" spans="1:23" ht="12.75">
      <c r="A102">
        <v>0.198</v>
      </c>
      <c r="C102" s="1">
        <v>0.0733817408</v>
      </c>
      <c r="D102" s="1">
        <v>0.0780771085</v>
      </c>
      <c r="E102" s="1">
        <v>0.0782790155</v>
      </c>
      <c r="F102" s="1">
        <v>0.0759676411</v>
      </c>
      <c r="G102" s="1">
        <v>0.0753542004</v>
      </c>
      <c r="H102" s="1">
        <v>0.0780432215</v>
      </c>
      <c r="I102" s="1">
        <v>0.0799777935</v>
      </c>
      <c r="J102" s="1">
        <v>0.0777031085</v>
      </c>
      <c r="K102" s="1">
        <v>0.0719520901</v>
      </c>
      <c r="L102" s="1">
        <v>0.0677914835</v>
      </c>
      <c r="M102" s="1">
        <v>0.0675114448</v>
      </c>
      <c r="N102" s="1">
        <v>0.0653301185</v>
      </c>
      <c r="O102" s="1">
        <v>0.0660212663</v>
      </c>
      <c r="P102" s="1">
        <v>0.0697564921</v>
      </c>
      <c r="Q102" s="1">
        <v>0.0718567105</v>
      </c>
      <c r="R102" s="1">
        <v>0.0692856187</v>
      </c>
      <c r="S102" s="1">
        <v>0.0631775808</v>
      </c>
      <c r="T102" s="1">
        <v>0.0581252422</v>
      </c>
      <c r="U102" s="1">
        <v>0.0560406412</v>
      </c>
      <c r="V102" s="1">
        <v>0.0534237659</v>
      </c>
      <c r="W102" s="1">
        <v>0.0472400591</v>
      </c>
    </row>
    <row r="103" spans="1:23" ht="12.75">
      <c r="A103">
        <v>0.2</v>
      </c>
      <c r="C103" s="1">
        <v>0.0729363502</v>
      </c>
      <c r="D103" s="1">
        <v>0.0775061681</v>
      </c>
      <c r="E103" s="1">
        <v>0.077482047</v>
      </c>
      <c r="F103" s="1">
        <v>0.0752870082</v>
      </c>
      <c r="G103" s="1">
        <v>0.0752115813</v>
      </c>
      <c r="H103" s="1">
        <v>0.0782217395</v>
      </c>
      <c r="I103" s="1">
        <v>0.0798693823</v>
      </c>
      <c r="J103" s="1">
        <v>0.077036001</v>
      </c>
      <c r="K103" s="1">
        <v>0.0712039823</v>
      </c>
      <c r="L103" s="1">
        <v>0.0676517246</v>
      </c>
      <c r="M103" s="1">
        <v>0.0679444638</v>
      </c>
      <c r="N103" s="1">
        <v>0.0656378273</v>
      </c>
      <c r="O103" s="1">
        <v>0.0657907421</v>
      </c>
      <c r="P103" s="1">
        <v>0.0693459897</v>
      </c>
      <c r="Q103" s="1">
        <v>0.0718675095</v>
      </c>
      <c r="R103" s="1">
        <v>0.0697717828</v>
      </c>
      <c r="S103" s="1">
        <v>0.0637758438</v>
      </c>
      <c r="T103" s="1">
        <v>0.0584450826</v>
      </c>
      <c r="U103" s="1">
        <v>0.0562060554</v>
      </c>
      <c r="V103" s="1">
        <v>0.0537656796</v>
      </c>
      <c r="W103" s="1">
        <v>0.0478081858</v>
      </c>
    </row>
    <row r="104" spans="1:23" ht="12.75">
      <c r="A104">
        <v>0.202</v>
      </c>
      <c r="C104" s="1">
        <v>0.072467234</v>
      </c>
      <c r="D104" s="1">
        <v>0.0768658019</v>
      </c>
      <c r="E104" s="1">
        <v>0.0766140217</v>
      </c>
      <c r="F104" s="1">
        <v>0.0745728408</v>
      </c>
      <c r="G104" s="1">
        <v>0.0750405706</v>
      </c>
      <c r="H104" s="1">
        <v>0.0782952791</v>
      </c>
      <c r="I104" s="1">
        <v>0.0795874479</v>
      </c>
      <c r="J104" s="1">
        <v>0.0762121056</v>
      </c>
      <c r="K104" s="1">
        <v>0.0704100262</v>
      </c>
      <c r="L104" s="1">
        <v>0.0675244507</v>
      </c>
      <c r="M104" s="1">
        <v>0.0682803332</v>
      </c>
      <c r="N104" s="1">
        <v>0.0659531656</v>
      </c>
      <c r="O104" s="1">
        <v>0.0655739967</v>
      </c>
      <c r="P104" s="1">
        <v>0.0688648243</v>
      </c>
      <c r="Q104" s="1">
        <v>0.0717624185</v>
      </c>
      <c r="R104" s="1">
        <v>0.0701660312</v>
      </c>
      <c r="S104" s="1">
        <v>0.064334047</v>
      </c>
      <c r="T104" s="1">
        <v>0.0587396181</v>
      </c>
      <c r="U104" s="1">
        <v>0.0563190064</v>
      </c>
      <c r="V104" s="1">
        <v>0.0540414087</v>
      </c>
      <c r="W104" s="1">
        <v>0.0483336858</v>
      </c>
    </row>
    <row r="105" spans="1:23" ht="12.75">
      <c r="A105">
        <v>0.204</v>
      </c>
      <c r="C105" s="1">
        <v>0.0719560456</v>
      </c>
      <c r="D105" s="1">
        <v>0.0761410063</v>
      </c>
      <c r="E105" s="1">
        <v>0.0756656032</v>
      </c>
      <c r="F105" s="1">
        <v>0.0738169373</v>
      </c>
      <c r="G105" s="1">
        <v>0.0748240515</v>
      </c>
      <c r="H105" s="1">
        <v>0.0782420852</v>
      </c>
      <c r="I105" s="1">
        <v>0.0791184057</v>
      </c>
      <c r="J105" s="1">
        <v>0.0752331631</v>
      </c>
      <c r="K105" s="1">
        <v>0.0695763857</v>
      </c>
      <c r="L105" s="1">
        <v>0.0673921799</v>
      </c>
      <c r="M105" s="1">
        <v>0.0684833351</v>
      </c>
      <c r="N105" s="1">
        <v>0.0662443164</v>
      </c>
      <c r="O105" s="1">
        <v>0.0653571079</v>
      </c>
      <c r="P105" s="1">
        <v>0.0683025086</v>
      </c>
      <c r="Q105" s="1">
        <v>0.071521692</v>
      </c>
      <c r="R105" s="1">
        <v>0.0704430068</v>
      </c>
      <c r="S105" s="1">
        <v>0.064828603</v>
      </c>
      <c r="T105" s="1">
        <v>0.0589919285</v>
      </c>
      <c r="U105" s="1">
        <v>0.056364572</v>
      </c>
      <c r="V105" s="1">
        <v>0.0542337746</v>
      </c>
      <c r="W105" s="1">
        <v>0.0487982324</v>
      </c>
    </row>
    <row r="106" spans="1:23" ht="12.75">
      <c r="A106">
        <v>0.206</v>
      </c>
      <c r="C106" s="1">
        <v>0.0713859397</v>
      </c>
      <c r="D106" s="1">
        <v>0.0753188621</v>
      </c>
      <c r="E106" s="1">
        <v>0.0746296075</v>
      </c>
      <c r="F106" s="1">
        <v>0.0730122971</v>
      </c>
      <c r="G106" s="1">
        <v>0.0745456557</v>
      </c>
      <c r="H106" s="1">
        <v>0.0780428819</v>
      </c>
      <c r="I106" s="1">
        <v>0.0784526035</v>
      </c>
      <c r="J106" s="1">
        <v>0.0741046771</v>
      </c>
      <c r="K106" s="1">
        <v>0.0687090465</v>
      </c>
      <c r="L106" s="1">
        <v>0.0672348423</v>
      </c>
      <c r="M106" s="1">
        <v>0.0685210683</v>
      </c>
      <c r="N106" s="1">
        <v>0.0664790507</v>
      </c>
      <c r="O106" s="1">
        <v>0.0651257059</v>
      </c>
      <c r="P106" s="1">
        <v>0.0676510642</v>
      </c>
      <c r="Q106" s="1">
        <v>0.0711282634</v>
      </c>
      <c r="R106" s="1">
        <v>0.0705788133</v>
      </c>
      <c r="S106" s="1">
        <v>0.0652362065</v>
      </c>
      <c r="T106" s="1">
        <v>0.0591853459</v>
      </c>
      <c r="U106" s="1">
        <v>0.0563287017</v>
      </c>
      <c r="V106" s="1">
        <v>0.0543262695</v>
      </c>
      <c r="W106" s="1">
        <v>0.0491835571</v>
      </c>
    </row>
    <row r="107" spans="1:23" ht="12.75">
      <c r="A107">
        <v>0.208</v>
      </c>
      <c r="C107" s="1">
        <v>0.0707419485</v>
      </c>
      <c r="D107" s="1">
        <v>0.0743888817</v>
      </c>
      <c r="E107" s="1">
        <v>0.073501219</v>
      </c>
      <c r="F107" s="1">
        <v>0.0721532404</v>
      </c>
      <c r="G107" s="1">
        <v>0.0741901756</v>
      </c>
      <c r="H107" s="1">
        <v>0.0776814238</v>
      </c>
      <c r="I107" s="1">
        <v>0.0775846993</v>
      </c>
      <c r="J107" s="1">
        <v>0.0728358127</v>
      </c>
      <c r="K107" s="1">
        <v>0.0678132826</v>
      </c>
      <c r="L107" s="1">
        <v>0.0670306182</v>
      </c>
      <c r="M107" s="1">
        <v>0.0683657646</v>
      </c>
      <c r="N107" s="1">
        <v>0.0666258575</v>
      </c>
      <c r="O107" s="1">
        <v>0.0648652291</v>
      </c>
      <c r="P107" s="1">
        <v>0.066905414</v>
      </c>
      <c r="Q107" s="1">
        <v>0.0705686293</v>
      </c>
      <c r="R107" s="1">
        <v>0.0705520173</v>
      </c>
      <c r="S107" s="1">
        <v>0.0655346869</v>
      </c>
      <c r="T107" s="1">
        <v>0.059304072</v>
      </c>
      <c r="U107" s="1">
        <v>0.0561988638</v>
      </c>
      <c r="V107" s="1">
        <v>0.0543038271</v>
      </c>
      <c r="W107" s="1">
        <v>0.0494721859</v>
      </c>
    </row>
    <row r="108" spans="1:23" ht="12.75">
      <c r="A108">
        <v>0.21</v>
      </c>
      <c r="C108" s="1">
        <v>0.0700113031</v>
      </c>
      <c r="D108" s="1">
        <v>0.0733432794</v>
      </c>
      <c r="E108" s="1">
        <v>0.0722781134</v>
      </c>
      <c r="F108" s="1">
        <v>0.0712354776</v>
      </c>
      <c r="G108" s="1">
        <v>0.0737439563</v>
      </c>
      <c r="H108" s="1">
        <v>0.0771449612</v>
      </c>
      <c r="I108" s="1">
        <v>0.0765138962</v>
      </c>
      <c r="J108" s="1">
        <v>0.0714391157</v>
      </c>
      <c r="K108" s="1">
        <v>0.0668931639</v>
      </c>
      <c r="L108" s="1">
        <v>0.0667569567</v>
      </c>
      <c r="M108" s="1">
        <v>0.0679953978</v>
      </c>
      <c r="N108" s="1">
        <v>0.0666550476</v>
      </c>
      <c r="O108" s="1">
        <v>0.0645611474</v>
      </c>
      <c r="P108" s="1">
        <v>0.0660635148</v>
      </c>
      <c r="Q108" s="1">
        <v>0.0698335008</v>
      </c>
      <c r="R108" s="1">
        <v>0.0703444917</v>
      </c>
      <c r="S108" s="1">
        <v>0.0657037597</v>
      </c>
      <c r="T108" s="1">
        <v>0.0593336831</v>
      </c>
      <c r="U108" s="1">
        <v>0.0559645396</v>
      </c>
      <c r="V108" s="1">
        <v>0.0541534561</v>
      </c>
      <c r="W108" s="1">
        <v>0.0496480881</v>
      </c>
    </row>
    <row r="109" spans="1:23" ht="12.75">
      <c r="A109">
        <v>0.212</v>
      </c>
      <c r="C109" s="1">
        <v>0.0691836958</v>
      </c>
      <c r="D109" s="1">
        <v>0.0721771593</v>
      </c>
      <c r="E109" s="1">
        <v>0.0709604969</v>
      </c>
      <c r="F109" s="1">
        <v>0.0702561404</v>
      </c>
      <c r="G109" s="1">
        <v>0.0731952625</v>
      </c>
      <c r="H109" s="1">
        <v>0.0764246105</v>
      </c>
      <c r="I109" s="1">
        <v>0.0752440317</v>
      </c>
      <c r="J109" s="1">
        <v>0.0699300729</v>
      </c>
      <c r="K109" s="1">
        <v>0.0659511798</v>
      </c>
      <c r="L109" s="1">
        <v>0.0663917066</v>
      </c>
      <c r="M109" s="1">
        <v>0.0673945462</v>
      </c>
      <c r="N109" s="1">
        <v>0.0665398024</v>
      </c>
      <c r="O109" s="1">
        <v>0.0641992043</v>
      </c>
      <c r="P109" s="1">
        <v>0.0651262666</v>
      </c>
      <c r="Q109" s="1">
        <v>0.0689182192</v>
      </c>
      <c r="R109" s="1">
        <v>0.0699420891</v>
      </c>
      <c r="S109" s="1">
        <v>0.0657256718</v>
      </c>
      <c r="T109" s="1">
        <v>0.0592615318</v>
      </c>
      <c r="U109" s="1">
        <v>0.0556175701</v>
      </c>
      <c r="V109" s="1">
        <v>0.053864733</v>
      </c>
      <c r="W109" s="1">
        <v>0.0496972234</v>
      </c>
    </row>
    <row r="110" spans="1:23" ht="12.75">
      <c r="A110">
        <v>0.214</v>
      </c>
      <c r="C110" s="1">
        <v>0.0682514809</v>
      </c>
      <c r="D110" s="1">
        <v>0.0708886239</v>
      </c>
      <c r="E110" s="1">
        <v>0.0695510671</v>
      </c>
      <c r="F110" s="1">
        <v>0.0692137898</v>
      </c>
      <c r="G110" s="1">
        <v>0.0725346126</v>
      </c>
      <c r="H110" s="1">
        <v>0.0755156195</v>
      </c>
      <c r="I110" s="1">
        <v>0.0737835206</v>
      </c>
      <c r="J110" s="1">
        <v>0.0683265422</v>
      </c>
      <c r="K110" s="1">
        <v>0.0649880378</v>
      </c>
      <c r="L110" s="1">
        <v>0.065914282</v>
      </c>
      <c r="M110" s="1">
        <v>0.0665549863</v>
      </c>
      <c r="N110" s="1">
        <v>0.0662571372</v>
      </c>
      <c r="O110" s="1">
        <v>0.063765714</v>
      </c>
      <c r="P110" s="1">
        <v>0.0640972456</v>
      </c>
      <c r="Q110" s="1">
        <v>0.0678229482</v>
      </c>
      <c r="R110" s="1">
        <v>0.0693351416</v>
      </c>
      <c r="S110" s="1">
        <v>0.0655857409</v>
      </c>
      <c r="T110" s="1">
        <v>0.0590770613</v>
      </c>
      <c r="U110" s="1">
        <v>0.0551523728</v>
      </c>
      <c r="V110" s="1">
        <v>0.0534301556</v>
      </c>
      <c r="W110" s="1">
        <v>0.0496079838</v>
      </c>
    </row>
    <row r="111" spans="1:23" ht="12.75">
      <c r="A111">
        <v>0.216</v>
      </c>
      <c r="C111" s="1">
        <v>0.0672098161</v>
      </c>
      <c r="D111" s="1">
        <v>0.0694788066</v>
      </c>
      <c r="E111" s="1">
        <v>0.0680549087</v>
      </c>
      <c r="F111" s="1">
        <v>0.0681084106</v>
      </c>
      <c r="G111" s="1">
        <v>0.0717550733</v>
      </c>
      <c r="H111" s="1">
        <v>0.074417523</v>
      </c>
      <c r="I111" s="1">
        <v>0.0721451606</v>
      </c>
      <c r="J111" s="1">
        <v>0.0666480908</v>
      </c>
      <c r="K111" s="1">
        <v>0.0640026774</v>
      </c>
      <c r="L111" s="1">
        <v>0.0653067811</v>
      </c>
      <c r="M111" s="1">
        <v>0.0654760037</v>
      </c>
      <c r="N111" s="1">
        <v>0.065788747</v>
      </c>
      <c r="O111" s="1">
        <v>0.0632479367</v>
      </c>
      <c r="P111" s="1">
        <v>0.0629823175</v>
      </c>
      <c r="Q111" s="1">
        <v>0.0665526619</v>
      </c>
      <c r="R111" s="1">
        <v>0.0685187913</v>
      </c>
      <c r="S111" s="1">
        <v>0.0652727905</v>
      </c>
      <c r="T111" s="1">
        <v>0.0587720492</v>
      </c>
      <c r="U111" s="1">
        <v>0.0545660458</v>
      </c>
      <c r="V111" s="1">
        <v>0.0528453715</v>
      </c>
      <c r="W111" s="1">
        <v>0.0493715322</v>
      </c>
    </row>
    <row r="112" spans="1:23" ht="12.75">
      <c r="A112">
        <v>0.218</v>
      </c>
      <c r="C112" s="1">
        <v>0.0660567444</v>
      </c>
      <c r="D112" s="1">
        <v>0.0679518325</v>
      </c>
      <c r="E112" s="1">
        <v>0.0664793345</v>
      </c>
      <c r="F112" s="1">
        <v>0.0669414028</v>
      </c>
      <c r="G112" s="1">
        <v>0.0708525054</v>
      </c>
      <c r="H112" s="1">
        <v>0.0731341848</v>
      </c>
      <c r="I112" s="1">
        <v>0.0703458082</v>
      </c>
      <c r="J112" s="1">
        <v>0.0649152816</v>
      </c>
      <c r="K112" s="1">
        <v>0.0629925088</v>
      </c>
      <c r="L112" s="1">
        <v>0.064554985</v>
      </c>
      <c r="M112" s="1">
        <v>0.0641644182</v>
      </c>
      <c r="N112" s="1">
        <v>0.0651217027</v>
      </c>
      <c r="O112" s="1">
        <v>0.062634531</v>
      </c>
      <c r="P112" s="1">
        <v>0.0617891884</v>
      </c>
      <c r="Q112" s="1">
        <v>0.0651169527</v>
      </c>
      <c r="R112" s="1">
        <v>0.0674931587</v>
      </c>
      <c r="S112" s="1">
        <v>0.0647794842</v>
      </c>
      <c r="T112" s="1">
        <v>0.0583407926</v>
      </c>
      <c r="U112" s="1">
        <v>0.0538583823</v>
      </c>
      <c r="V112" s="1">
        <v>0.0521092921</v>
      </c>
      <c r="W112" s="1">
        <v>0.0489820449</v>
      </c>
    </row>
    <row r="113" spans="1:23" ht="12.75">
      <c r="A113">
        <v>0.22</v>
      </c>
      <c r="C113" s="1">
        <v>0.0647932191</v>
      </c>
      <c r="D113" s="1">
        <v>0.0663147135</v>
      </c>
      <c r="E113" s="1">
        <v>0.0648336853</v>
      </c>
      <c r="F113" s="1">
        <v>0.0657155749</v>
      </c>
      <c r="G113" s="1">
        <v>0.0698257507</v>
      </c>
      <c r="H113" s="1">
        <v>0.0716737252</v>
      </c>
      <c r="I113" s="1">
        <v>0.0684059409</v>
      </c>
      <c r="J113" s="1">
        <v>0.063148954</v>
      </c>
      <c r="K113" s="1">
        <v>0.0619538582</v>
      </c>
      <c r="L113" s="1">
        <v>0.0636491733</v>
      </c>
      <c r="M113" s="1">
        <v>0.0626343289</v>
      </c>
      <c r="N113" s="1">
        <v>0.0642489715</v>
      </c>
      <c r="O113" s="1">
        <v>0.0619160659</v>
      </c>
      <c r="P113" s="1">
        <v>0.060526948</v>
      </c>
      <c r="Q113" s="1">
        <v>0.0635296874</v>
      </c>
      <c r="R113" s="1">
        <v>0.0662633605</v>
      </c>
      <c r="S113" s="1">
        <v>0.0641025622</v>
      </c>
      <c r="T113" s="1">
        <v>0.05778025</v>
      </c>
      <c r="U113" s="1">
        <v>0.0530318159</v>
      </c>
      <c r="V113" s="1">
        <v>0.0512241102</v>
      </c>
      <c r="W113" s="1">
        <v>0.048436867</v>
      </c>
    </row>
    <row r="114" spans="1:23" ht="12.75">
      <c r="A114">
        <v>0.222</v>
      </c>
      <c r="C114" s="1">
        <v>0.0634230747</v>
      </c>
      <c r="D114" s="1">
        <v>0.0645771853</v>
      </c>
      <c r="E114" s="1">
        <v>0.0631290971</v>
      </c>
      <c r="F114" s="1">
        <v>0.0644351415</v>
      </c>
      <c r="G114" s="1">
        <v>0.0686767501</v>
      </c>
      <c r="H114" s="1">
        <v>0.0700483353</v>
      </c>
      <c r="I114" s="1">
        <v>0.0663491201</v>
      </c>
      <c r="J114" s="1">
        <v>0.0613695437</v>
      </c>
      <c r="K114" s="1">
        <v>0.0608825722</v>
      </c>
      <c r="L114" s="1">
        <v>0.0625847134</v>
      </c>
      <c r="M114" s="1">
        <v>0.0609065984</v>
      </c>
      <c r="N114" s="1">
        <v>0.0631697373</v>
      </c>
      <c r="O114" s="1">
        <v>0.0610855606</v>
      </c>
      <c r="P114" s="1">
        <v>0.0592056546</v>
      </c>
      <c r="Q114" s="1">
        <v>0.0618085405</v>
      </c>
      <c r="R114" s="1">
        <v>0.0648393859</v>
      </c>
      <c r="S114" s="1">
        <v>0.0632429805</v>
      </c>
      <c r="T114" s="1">
        <v>0.0570901447</v>
      </c>
      <c r="U114" s="1">
        <v>0.0520913148</v>
      </c>
      <c r="V114" s="1">
        <v>0.0501952338</v>
      </c>
      <c r="W114" s="1">
        <v>0.047736589</v>
      </c>
    </row>
    <row r="115" spans="1:23" ht="12.75">
      <c r="A115">
        <v>0.224</v>
      </c>
      <c r="C115" s="1">
        <v>0.0619529432</v>
      </c>
      <c r="D115" s="1">
        <v>0.0627514895</v>
      </c>
      <c r="E115" s="1">
        <v>0.0613782484</v>
      </c>
      <c r="F115" s="1">
        <v>0.0631057209</v>
      </c>
      <c r="G115" s="1">
        <v>0.0674105833</v>
      </c>
      <c r="H115" s="1">
        <v>0.0682739807</v>
      </c>
      <c r="I115" s="1">
        <v>0.0642013745</v>
      </c>
      <c r="J115" s="1">
        <v>0.0595964845</v>
      </c>
      <c r="K115" s="1">
        <v>0.0597747146</v>
      </c>
      <c r="L115" s="1">
        <v>0.0613623916</v>
      </c>
      <c r="M115" s="1">
        <v>0.0590080979</v>
      </c>
      <c r="N115" s="1">
        <v>0.0618895047</v>
      </c>
      <c r="O115" s="1">
        <v>0.0601390087</v>
      </c>
      <c r="P115" s="1">
        <v>0.0578359968</v>
      </c>
      <c r="Q115" s="1">
        <v>0.0599744327</v>
      </c>
      <c r="R115" s="1">
        <v>0.0632358441</v>
      </c>
      <c r="S115" s="1">
        <v>0.0622059543</v>
      </c>
      <c r="T115" s="1">
        <v>0.0562730354</v>
      </c>
      <c r="U115" s="1">
        <v>0.0510442423</v>
      </c>
      <c r="V115" s="1">
        <v>0.0490311522</v>
      </c>
      <c r="W115" s="1">
        <v>0.0468850543</v>
      </c>
    </row>
    <row r="116" spans="1:23" ht="12.75">
      <c r="A116">
        <v>0.226</v>
      </c>
      <c r="C116" s="1">
        <v>0.06039212</v>
      </c>
      <c r="D116" s="1">
        <v>0.0608521093</v>
      </c>
      <c r="E116" s="1">
        <v>0.0595950937</v>
      </c>
      <c r="F116" s="1">
        <v>0.0617343283</v>
      </c>
      <c r="G116" s="1">
        <v>0.0660354204</v>
      </c>
      <c r="H116" s="1">
        <v>0.0663699998</v>
      </c>
      <c r="I116" s="1">
        <v>0.061990524</v>
      </c>
      <c r="J116" s="1">
        <v>0.0578477244</v>
      </c>
      <c r="K116" s="1">
        <v>0.0586272766</v>
      </c>
      <c r="L116" s="1">
        <v>0.059988473</v>
      </c>
      <c r="M116" s="1">
        <v>0.0569707475</v>
      </c>
      <c r="N116" s="1">
        <v>0.0604199778</v>
      </c>
      <c r="O116" s="1">
        <v>0.0590758389</v>
      </c>
      <c r="P116" s="1">
        <v>0.0564290581</v>
      </c>
      <c r="Q116" s="1">
        <v>0.0580509034</v>
      </c>
      <c r="R116" s="1">
        <v>0.0614715944</v>
      </c>
      <c r="S116" s="1">
        <v>0.0610009042</v>
      </c>
      <c r="T116" s="1">
        <v>0.0553343539</v>
      </c>
      <c r="U116" s="1">
        <v>0.049900195</v>
      </c>
      <c r="V116" s="1">
        <v>0.0477432448</v>
      </c>
      <c r="W116" s="1">
        <v>0.0458893054</v>
      </c>
    </row>
    <row r="117" spans="1:23" ht="12.75">
      <c r="A117">
        <v>0.228</v>
      </c>
      <c r="C117" s="1">
        <v>0.058752376</v>
      </c>
      <c r="D117" s="1">
        <v>0.0588954606</v>
      </c>
      <c r="E117" s="1">
        <v>0.0577945898</v>
      </c>
      <c r="F117" s="1">
        <v>0.0603293524</v>
      </c>
      <c r="G117" s="1">
        <v>0.0645623761</v>
      </c>
      <c r="H117" s="1">
        <v>0.0643586035</v>
      </c>
      <c r="I117" s="1">
        <v>0.059745462</v>
      </c>
      <c r="J117" s="1">
        <v>0.0561393817</v>
      </c>
      <c r="K117" s="1">
        <v>0.0574388195</v>
      </c>
      <c r="L117" s="1">
        <v>0.0584744901</v>
      </c>
      <c r="M117" s="1">
        <v>0.0548303898</v>
      </c>
      <c r="N117" s="1">
        <v>0.0587787104</v>
      </c>
      <c r="O117" s="1">
        <v>0.0578992641</v>
      </c>
      <c r="P117" s="1">
        <v>0.0549961892</v>
      </c>
      <c r="Q117" s="1">
        <v>0.0560634442</v>
      </c>
      <c r="R117" s="1">
        <v>0.0595692697</v>
      </c>
      <c r="S117" s="1">
        <v>0.059641302</v>
      </c>
      <c r="T117" s="1">
        <v>0.0542824044</v>
      </c>
      <c r="U117" s="1">
        <v>0.0486708295</v>
      </c>
      <c r="V117" s="1">
        <v>0.0463455453</v>
      </c>
      <c r="W117" s="1">
        <v>0.0447594761</v>
      </c>
    </row>
    <row r="118" spans="1:23" ht="12.75">
      <c r="A118">
        <v>0.23</v>
      </c>
      <c r="C118" s="1">
        <v>0.057047719</v>
      </c>
      <c r="D118" s="1">
        <v>0.0568995441</v>
      </c>
      <c r="E118" s="1">
        <v>0.0559924171</v>
      </c>
      <c r="F118" s="1">
        <v>0.0589005029</v>
      </c>
      <c r="G118" s="1">
        <v>0.0630052603</v>
      </c>
      <c r="H118" s="1">
        <v>0.0622642849</v>
      </c>
      <c r="I118" s="1">
        <v>0.0574954197</v>
      </c>
      <c r="J118" s="1">
        <v>0.0544855455</v>
      </c>
      <c r="K118" s="1">
        <v>0.0562099757</v>
      </c>
      <c r="L118" s="1">
        <v>0.0568367733</v>
      </c>
      <c r="M118" s="1">
        <v>0.0526255405</v>
      </c>
      <c r="N118" s="1">
        <v>0.0569885318</v>
      </c>
      <c r="O118" s="1">
        <v>0.0566164732</v>
      </c>
      <c r="P118" s="1">
        <v>0.0535489773</v>
      </c>
      <c r="Q118" s="1">
        <v>0.0540388142</v>
      </c>
      <c r="R118" s="1">
        <v>0.0575547027</v>
      </c>
      <c r="S118" s="1">
        <v>0.0581444127</v>
      </c>
      <c r="T118" s="1">
        <v>0.0531283183</v>
      </c>
      <c r="U118" s="1">
        <v>0.0473696807</v>
      </c>
      <c r="V118" s="1">
        <v>0.0448544676</v>
      </c>
      <c r="W118" s="1">
        <v>0.0435086334</v>
      </c>
    </row>
    <row r="119" spans="1:23" ht="12.75">
      <c r="A119">
        <v>0.232</v>
      </c>
      <c r="C119" s="1">
        <v>0.0552940979</v>
      </c>
      <c r="D119" s="1">
        <v>0.0548835592</v>
      </c>
      <c r="E119" s="1">
        <v>0.0542046967</v>
      </c>
      <c r="F119" s="1">
        <v>0.0574587119</v>
      </c>
      <c r="G119" s="1">
        <v>0.0613802184</v>
      </c>
      <c r="H119" s="1">
        <v>0.0601131503</v>
      </c>
      <c r="I119" s="1">
        <v>0.0552692296</v>
      </c>
      <c r="J119" s="1">
        <v>0.052898211</v>
      </c>
      <c r="K119" s="1">
        <v>0.0549437489</v>
      </c>
      <c r="L119" s="1">
        <v>0.0550957473</v>
      </c>
      <c r="M119" s="1">
        <v>0.0503960639</v>
      </c>
      <c r="N119" s="1">
        <v>0.055076761</v>
      </c>
      <c r="O119" s="1">
        <v>0.0552386275</v>
      </c>
      <c r="P119" s="1">
        <v>0.0520992852</v>
      </c>
      <c r="Q119" s="1">
        <v>0.0520043597</v>
      </c>
      <c r="R119" s="1">
        <v>0.0554562649</v>
      </c>
      <c r="S119" s="1">
        <v>0.0565309261</v>
      </c>
      <c r="T119" s="1">
        <v>0.051885951</v>
      </c>
      <c r="U119" s="1">
        <v>0.0460119742</v>
      </c>
      <c r="V119" s="1">
        <v>0.0432885008</v>
      </c>
      <c r="W119" s="1">
        <v>0.0421525737</v>
      </c>
    </row>
    <row r="120" spans="1:23" ht="12.75">
      <c r="A120">
        <v>0.234</v>
      </c>
      <c r="C120" s="1">
        <v>0.0535090509</v>
      </c>
      <c r="D120" s="1">
        <v>0.052867483</v>
      </c>
      <c r="E120" s="1">
        <v>0.0524476992</v>
      </c>
      <c r="F120" s="1">
        <v>0.0560159737</v>
      </c>
      <c r="G120" s="1">
        <v>0.0597052588</v>
      </c>
      <c r="H120" s="1">
        <v>0.0579321841</v>
      </c>
      <c r="I120" s="1">
        <v>0.0530946066</v>
      </c>
      <c r="J120" s="1">
        <v>0.0513873204</v>
      </c>
      <c r="K120" s="1">
        <v>0.0536455726</v>
      </c>
      <c r="L120" s="1">
        <v>0.05327503</v>
      </c>
      <c r="M120" s="1">
        <v>0.0481818203</v>
      </c>
      <c r="N120" s="1">
        <v>0.0530742279</v>
      </c>
      <c r="O120" s="1">
        <v>0.05378063</v>
      </c>
      <c r="P120" s="1">
        <v>0.0506593154</v>
      </c>
      <c r="Q120" s="1">
        <v>0.0499873494</v>
      </c>
      <c r="R120" s="1">
        <v>0.053304126</v>
      </c>
      <c r="S120" s="1">
        <v>0.0548244717</v>
      </c>
      <c r="T120" s="1">
        <v>0.050571706</v>
      </c>
      <c r="U120" s="1">
        <v>0.0446144255</v>
      </c>
      <c r="V120" s="1">
        <v>0.0416678752</v>
      </c>
      <c r="W120" s="1">
        <v>0.0407095716</v>
      </c>
    </row>
    <row r="121" spans="1:23" ht="12.75">
      <c r="A121">
        <v>0.236</v>
      </c>
      <c r="C121" s="1">
        <v>0.0517112907</v>
      </c>
      <c r="D121" s="1">
        <v>0.0508716129</v>
      </c>
      <c r="E121" s="1">
        <v>0.0507375407</v>
      </c>
      <c r="F121" s="1">
        <v>0.054585106</v>
      </c>
      <c r="G121" s="1">
        <v>0.0579996694</v>
      </c>
      <c r="H121" s="1">
        <v>0.0557484666</v>
      </c>
      <c r="I121" s="1">
        <v>0.0509974645</v>
      </c>
      <c r="J121" s="1">
        <v>0.0499608649</v>
      </c>
      <c r="K121" s="1">
        <v>0.0523231093</v>
      </c>
      <c r="L121" s="1">
        <v>0.0514003794</v>
      </c>
      <c r="M121" s="1">
        <v>0.0460213356</v>
      </c>
      <c r="N121" s="1">
        <v>0.0510141276</v>
      </c>
      <c r="O121" s="1">
        <v>0.0522606477</v>
      </c>
      <c r="P121" s="1">
        <v>0.0492416443</v>
      </c>
      <c r="Q121" s="1">
        <v>0.0480143353</v>
      </c>
      <c r="R121" s="1">
        <v>0.0511294413</v>
      </c>
      <c r="S121" s="1">
        <v>0.053051008</v>
      </c>
      <c r="T121" s="1">
        <v>0.0492042678</v>
      </c>
      <c r="U121" s="1">
        <v>0.0431950185</v>
      </c>
      <c r="V121" s="1">
        <v>0.0400141974</v>
      </c>
      <c r="W121" s="1">
        <v>0.0392000797</v>
      </c>
    </row>
    <row r="122" spans="1:23" ht="12.75">
      <c r="A122">
        <v>0.238</v>
      </c>
      <c r="C122" s="1">
        <v>0.0499202239</v>
      </c>
      <c r="D122" s="1">
        <v>0.0489160763</v>
      </c>
      <c r="E122" s="1">
        <v>0.0490898573</v>
      </c>
      <c r="F122" s="1">
        <v>0.0531794184</v>
      </c>
      <c r="G122" s="1">
        <v>0.0562833312</v>
      </c>
      <c r="H122" s="1">
        <v>0.0535883646</v>
      </c>
      <c r="I122" s="1">
        <v>0.049001282</v>
      </c>
      <c r="J122" s="1">
        <v>0.0486249963</v>
      </c>
      <c r="K122" s="1">
        <v>0.0509857958</v>
      </c>
      <c r="L122" s="1">
        <v>0.0494985488</v>
      </c>
      <c r="M122" s="1">
        <v>0.0439505368</v>
      </c>
      <c r="N122" s="1">
        <v>0.0489307467</v>
      </c>
      <c r="O122" s="1">
        <v>0.0506993804</v>
      </c>
      <c r="P122" s="1">
        <v>0.0478591693</v>
      </c>
      <c r="Q122" s="1">
        <v>0.0461105398</v>
      </c>
      <c r="R122" s="1">
        <v>0.0489634761</v>
      </c>
      <c r="S122" s="1">
        <v>0.0512380798</v>
      </c>
      <c r="T122" s="1">
        <v>0.0478042211</v>
      </c>
      <c r="U122" s="1">
        <v>0.0417727455</v>
      </c>
      <c r="V122" s="1">
        <v>0.0383500518</v>
      </c>
      <c r="W122" s="1">
        <v>0.0376463697</v>
      </c>
    </row>
    <row r="123" spans="1:23" ht="12.75">
      <c r="A123">
        <v>0.24</v>
      </c>
      <c r="C123" s="1">
        <v>0.0481554036</v>
      </c>
      <c r="D123" s="1">
        <v>0.0470203085</v>
      </c>
      <c r="E123" s="1">
        <v>0.0475194527</v>
      </c>
      <c r="F123" s="1">
        <v>0.0518122814</v>
      </c>
      <c r="G123" s="1">
        <v>0.0545759449</v>
      </c>
      <c r="H123" s="1">
        <v>0.051476724</v>
      </c>
      <c r="I123" s="1">
        <v>0.0471265303</v>
      </c>
      <c r="J123" s="1">
        <v>0.047384094</v>
      </c>
      <c r="K123" s="1">
        <v>0.0496441666</v>
      </c>
      <c r="L123" s="1">
        <v>0.0475961152</v>
      </c>
      <c r="M123" s="1">
        <v>0.0420015968</v>
      </c>
      <c r="N123" s="1">
        <v>0.0468581074</v>
      </c>
      <c r="O123" s="1">
        <v>0.0491190855</v>
      </c>
      <c r="P123" s="1">
        <v>0.0465249088</v>
      </c>
      <c r="Q123" s="1">
        <v>0.0442992655</v>
      </c>
      <c r="R123" s="1">
        <v>0.0468366762</v>
      </c>
      <c r="S123" s="1">
        <v>0.0494139393</v>
      </c>
      <c r="T123" s="1">
        <v>0.0463935355</v>
      </c>
      <c r="U123" s="1">
        <v>0.0403672878</v>
      </c>
      <c r="V123" s="1">
        <v>0.0366985555</v>
      </c>
      <c r="W123" s="1">
        <v>0.0360721042</v>
      </c>
    </row>
    <row r="124" spans="1:23" ht="12.75">
      <c r="A124">
        <v>0.242</v>
      </c>
      <c r="C124" s="1">
        <v>0.0464359163</v>
      </c>
      <c r="D124" s="1">
        <v>0.0452025063</v>
      </c>
      <c r="E124" s="1">
        <v>0.0460399114</v>
      </c>
      <c r="F124" s="1">
        <v>0.0504965979</v>
      </c>
      <c r="G124" s="1">
        <v>0.0528961984</v>
      </c>
      <c r="H124" s="1">
        <v>0.0494360971</v>
      </c>
      <c r="I124" s="1">
        <v>0.0453901756</v>
      </c>
      <c r="J124" s="1">
        <v>0.0462407476</v>
      </c>
      <c r="K124" s="1">
        <v>0.048309011</v>
      </c>
      <c r="L124" s="1">
        <v>0.0457183611</v>
      </c>
      <c r="M124" s="1">
        <v>0.0402019226</v>
      </c>
      <c r="N124" s="1">
        <v>0.0448285925</v>
      </c>
      <c r="O124" s="1">
        <v>0.047542394</v>
      </c>
      <c r="P124" s="1">
        <v>0.0452516163</v>
      </c>
      <c r="Q124" s="1">
        <v>0.04260132</v>
      </c>
      <c r="R124" s="1">
        <v>0.0447777048</v>
      </c>
      <c r="S124" s="1">
        <v>0.0476065351</v>
      </c>
      <c r="T124" s="1">
        <v>0.0449948951</v>
      </c>
      <c r="U124" s="1">
        <v>0.0389986134</v>
      </c>
      <c r="V124" s="1">
        <v>0.035082856</v>
      </c>
      <c r="W124" s="1">
        <v>0.0345018184</v>
      </c>
    </row>
    <row r="125" spans="1:23" ht="12.75">
      <c r="A125">
        <v>0.244</v>
      </c>
      <c r="C125" s="1">
        <v>0.0447797122</v>
      </c>
      <c r="D125" s="1">
        <v>0.0434790688</v>
      </c>
      <c r="E125" s="1">
        <v>0.0446631805</v>
      </c>
      <c r="F125" s="1">
        <v>0.0492441901</v>
      </c>
      <c r="G125" s="1">
        <v>0.0512609168</v>
      </c>
      <c r="H125" s="1">
        <v>0.0474860463</v>
      </c>
      <c r="I125" s="1">
        <v>0.0438052671</v>
      </c>
      <c r="J125" s="1">
        <v>0.0451956335</v>
      </c>
      <c r="K125" s="1">
        <v>0.0469904458</v>
      </c>
      <c r="L125" s="1">
        <v>0.0438882889</v>
      </c>
      <c r="M125" s="1">
        <v>0.0385733168</v>
      </c>
      <c r="N125" s="1">
        <v>0.0428716282</v>
      </c>
      <c r="O125" s="1">
        <v>0.0459909768</v>
      </c>
      <c r="P125" s="1">
        <v>0.0440511856</v>
      </c>
      <c r="Q125" s="1">
        <v>0.0410344494</v>
      </c>
      <c r="R125" s="1">
        <v>0.04281247</v>
      </c>
      <c r="S125" s="1">
        <v>0.0458423883</v>
      </c>
      <c r="T125" s="1">
        <v>0.0436308652</v>
      </c>
      <c r="U125" s="1">
        <v>0.0376864653</v>
      </c>
      <c r="V125" s="1">
        <v>0.0335255544</v>
      </c>
      <c r="W125" s="1">
        <v>0.0329602932</v>
      </c>
    </row>
    <row r="126" spans="1:23" ht="12.75">
      <c r="A126">
        <v>0.246</v>
      </c>
      <c r="C126" s="1">
        <v>0.0432029008</v>
      </c>
      <c r="D126" s="1">
        <v>0.0418640462</v>
      </c>
      <c r="E126" s="1">
        <v>0.0433991273</v>
      </c>
      <c r="F126" s="1">
        <v>0.0480651331</v>
      </c>
      <c r="G126" s="1">
        <v>0.0496842491</v>
      </c>
      <c r="H126" s="1">
        <v>0.0456425692</v>
      </c>
      <c r="I126" s="1">
        <v>0.0423806226</v>
      </c>
      <c r="J126" s="1">
        <v>0.0442472923</v>
      </c>
      <c r="K126" s="1">
        <v>0.0456969998</v>
      </c>
      <c r="L126" s="1">
        <v>0.0421258456</v>
      </c>
      <c r="M126" s="1">
        <v>0.0371313351</v>
      </c>
      <c r="N126" s="1">
        <v>0.0410125143</v>
      </c>
      <c r="O126" s="1">
        <v>0.0444841577</v>
      </c>
      <c r="P126" s="1">
        <v>0.0429338672</v>
      </c>
      <c r="Q126" s="1">
        <v>0.0396127812</v>
      </c>
      <c r="R126" s="1">
        <v>0.0409631885</v>
      </c>
      <c r="S126" s="1">
        <v>0.0441453969</v>
      </c>
      <c r="T126" s="1">
        <v>0.0423229</v>
      </c>
      <c r="U126" s="1">
        <v>0.036449724</v>
      </c>
      <c r="V126" s="1">
        <v>0.0320480421</v>
      </c>
      <c r="W126" s="1">
        <v>0.0314717961</v>
      </c>
    </row>
    <row r="127" spans="1:23" ht="12.75">
      <c r="A127">
        <v>0.248</v>
      </c>
      <c r="C127" s="1">
        <v>0.0417190437</v>
      </c>
      <c r="D127" s="1">
        <v>0.0403686276</v>
      </c>
      <c r="E127" s="1">
        <v>0.0422550949</v>
      </c>
      <c r="F127" s="1">
        <v>0.046967081</v>
      </c>
      <c r="G127" s="1">
        <v>0.0481769568</v>
      </c>
      <c r="H127" s="1">
        <v>0.0439176884</v>
      </c>
      <c r="I127" s="1">
        <v>0.0411206227</v>
      </c>
      <c r="J127" s="1">
        <v>0.0433918443</v>
      </c>
      <c r="K127" s="1">
        <v>0.0444348208</v>
      </c>
      <c r="L127" s="1">
        <v>0.0404474222</v>
      </c>
      <c r="M127" s="1">
        <v>0.0358848551</v>
      </c>
      <c r="N127" s="1">
        <v>0.0392715008</v>
      </c>
      <c r="O127" s="1">
        <v>0.0430375978</v>
      </c>
      <c r="P127" s="1">
        <v>0.0419073518</v>
      </c>
      <c r="Q127" s="1">
        <v>0.0383462911</v>
      </c>
      <c r="R127" s="1">
        <v>0.0392475425</v>
      </c>
      <c r="S127" s="1">
        <v>0.0425356368</v>
      </c>
      <c r="T127" s="1">
        <v>0.0410902261</v>
      </c>
      <c r="U127" s="1">
        <v>0.0353056393</v>
      </c>
      <c r="V127" s="1">
        <v>0.0306697488</v>
      </c>
      <c r="W127" s="1">
        <v>0.0300591779</v>
      </c>
    </row>
    <row r="128" spans="1:23" ht="12.75">
      <c r="A128">
        <v>0.25</v>
      </c>
      <c r="C128" s="1">
        <v>0.0403384952</v>
      </c>
      <c r="D128" s="1">
        <v>0.0390007042</v>
      </c>
      <c r="E128" s="1">
        <v>0.0412354862</v>
      </c>
      <c r="F128" s="1">
        <v>0.0459546471</v>
      </c>
      <c r="G128" s="1">
        <v>0.0467458766</v>
      </c>
      <c r="H128" s="1">
        <v>0.0423192469</v>
      </c>
      <c r="I128" s="1">
        <v>0.0400251267</v>
      </c>
      <c r="J128" s="1">
        <v>0.0426227043</v>
      </c>
      <c r="K128" s="1">
        <v>0.0432071079</v>
      </c>
      <c r="L128" s="1">
        <v>0.0388656615</v>
      </c>
      <c r="M128" s="1">
        <v>0.0348358703</v>
      </c>
      <c r="N128" s="1">
        <v>0.0376631995</v>
      </c>
      <c r="O128" s="1">
        <v>0.0416622001</v>
      </c>
      <c r="P128" s="1">
        <v>0.0409758243</v>
      </c>
      <c r="Q128" s="1">
        <v>0.0372403272</v>
      </c>
      <c r="R128" s="1">
        <v>0.0376780067</v>
      </c>
      <c r="S128" s="1">
        <v>0.0410282619</v>
      </c>
      <c r="T128" s="1">
        <v>0.0399486712</v>
      </c>
      <c r="U128" s="1">
        <v>0.0342689559</v>
      </c>
      <c r="V128" s="1">
        <v>0.0294073171</v>
      </c>
      <c r="W128" s="1">
        <v>0.0287428344</v>
      </c>
    </row>
    <row r="129" spans="1:23" ht="12.75">
      <c r="A129">
        <v>0.252</v>
      </c>
      <c r="C129" s="1">
        <v>0.0390678521</v>
      </c>
      <c r="D129" s="1">
        <v>0.0377645561</v>
      </c>
      <c r="E129" s="1">
        <v>0.0403414202</v>
      </c>
      <c r="F129" s="1">
        <v>0.0450289063</v>
      </c>
      <c r="G129" s="1">
        <v>0.0453936208</v>
      </c>
      <c r="H129" s="1">
        <v>0.0408509301</v>
      </c>
      <c r="I129" s="1">
        <v>0.039089519</v>
      </c>
      <c r="J129" s="1">
        <v>0.0419303727</v>
      </c>
      <c r="K129" s="1">
        <v>0.0420138558</v>
      </c>
      <c r="L129" s="1">
        <v>0.0373895705</v>
      </c>
      <c r="M129" s="1">
        <v>0.0339795163</v>
      </c>
      <c r="N129" s="1">
        <v>0.0361963957</v>
      </c>
      <c r="O129" s="1">
        <v>0.0403633831</v>
      </c>
      <c r="P129" s="1">
        <v>0.0401391237</v>
      </c>
      <c r="Q129" s="1">
        <v>0.0362952429</v>
      </c>
      <c r="R129" s="1">
        <v>0.0362614263</v>
      </c>
      <c r="S129" s="1">
        <v>0.0396326248</v>
      </c>
      <c r="T129" s="1">
        <v>0.0389095413</v>
      </c>
      <c r="U129" s="1">
        <v>0.0333509887</v>
      </c>
      <c r="V129" s="1">
        <v>0.0282737544</v>
      </c>
      <c r="W129" s="1">
        <v>0.0275395794</v>
      </c>
    </row>
    <row r="130" spans="1:23" ht="12.75">
      <c r="A130">
        <v>0.254</v>
      </c>
      <c r="C130" s="1">
        <v>0.0379095786</v>
      </c>
      <c r="D130" s="1">
        <v>0.0366607013</v>
      </c>
      <c r="E130" s="1">
        <v>0.0395705035</v>
      </c>
      <c r="F130" s="1">
        <v>0.0441870866</v>
      </c>
      <c r="G130" s="1">
        <v>0.0441185637</v>
      </c>
      <c r="H130" s="1">
        <v>0.0395125148</v>
      </c>
      <c r="I130" s="1">
        <v>0.0383048935</v>
      </c>
      <c r="J130" s="1">
        <v>0.0413023772</v>
      </c>
      <c r="K130" s="1">
        <v>0.0408519573</v>
      </c>
      <c r="L130" s="1">
        <v>0.0360248852</v>
      </c>
      <c r="M130" s="1">
        <v>0.033304334</v>
      </c>
      <c r="N130" s="1">
        <v>0.0348742751</v>
      </c>
      <c r="O130" s="1">
        <v>0.0391408477</v>
      </c>
      <c r="P130" s="1">
        <v>0.0393921549</v>
      </c>
      <c r="Q130" s="1">
        <v>0.0355062006</v>
      </c>
      <c r="R130" s="1">
        <v>0.0349989171</v>
      </c>
      <c r="S130" s="1">
        <v>0.038351751</v>
      </c>
      <c r="T130" s="1">
        <v>0.037978684</v>
      </c>
      <c r="U130" s="1">
        <v>0.032558746</v>
      </c>
      <c r="V130" s="1">
        <v>0.0272776433</v>
      </c>
      <c r="W130" s="1">
        <v>0.0264615261</v>
      </c>
    </row>
    <row r="131" spans="1:23" ht="12.75">
      <c r="A131">
        <v>0.256</v>
      </c>
      <c r="C131" s="1">
        <v>0.0368618677</v>
      </c>
      <c r="D131" s="1">
        <v>0.0356859421</v>
      </c>
      <c r="E131" s="1">
        <v>0.0389167611</v>
      </c>
      <c r="F131" s="1">
        <v>0.0434225009</v>
      </c>
      <c r="G131" s="1">
        <v>0.0429151339</v>
      </c>
      <c r="H131" s="1">
        <v>0.0383003187</v>
      </c>
      <c r="I131" s="1">
        <v>0.0376583728</v>
      </c>
      <c r="J131" s="1">
        <v>0.0407234235</v>
      </c>
      <c r="K131" s="1">
        <v>0.0397156678</v>
      </c>
      <c r="L131" s="1">
        <v>0.0347745926</v>
      </c>
      <c r="M131" s="1">
        <v>0.0327927667</v>
      </c>
      <c r="N131" s="1">
        <v>0.0336950192</v>
      </c>
      <c r="O131" s="1">
        <v>0.0379888964</v>
      </c>
      <c r="P131" s="1">
        <v>0.0387246784</v>
      </c>
      <c r="Q131" s="1">
        <v>0.034863206</v>
      </c>
      <c r="R131" s="1">
        <v>0.0338861272</v>
      </c>
      <c r="S131" s="1">
        <v>0.0371822714</v>
      </c>
      <c r="T131" s="1">
        <v>0.037155881</v>
      </c>
      <c r="U131" s="1">
        <v>0.0318942201</v>
      </c>
      <c r="V131" s="1">
        <v>0.0264225284</v>
      </c>
      <c r="W131" s="1">
        <v>0.0255151279</v>
      </c>
    </row>
    <row r="132" spans="1:23" ht="12.75">
      <c r="A132">
        <v>0.258</v>
      </c>
      <c r="C132" s="1">
        <v>0.0359187762</v>
      </c>
      <c r="D132" s="1">
        <v>0.0348336165</v>
      </c>
      <c r="E132" s="1">
        <v>0.0383707484</v>
      </c>
      <c r="F132" s="1">
        <v>0.0427247453</v>
      </c>
      <c r="G132" s="1">
        <v>0.0417743935</v>
      </c>
      <c r="H132" s="1">
        <v>0.037207794</v>
      </c>
      <c r="I132" s="1">
        <v>0.0371335543</v>
      </c>
      <c r="J132" s="1">
        <v>0.0401757805</v>
      </c>
      <c r="K132" s="1">
        <v>0.0385973805</v>
      </c>
      <c r="L132" s="1">
        <v>0.0336394813</v>
      </c>
      <c r="M132" s="1">
        <v>0.032421879</v>
      </c>
      <c r="N132" s="1">
        <v>0.0326526569</v>
      </c>
      <c r="O132" s="1">
        <v>0.0368972896</v>
      </c>
      <c r="P132" s="1">
        <v>0.0381215522</v>
      </c>
      <c r="Q132" s="1">
        <v>0.0343514083</v>
      </c>
      <c r="R132" s="1">
        <v>0.03291385</v>
      </c>
      <c r="S132" s="1">
        <v>0.036114866</v>
      </c>
      <c r="T132" s="1">
        <v>0.0364346857</v>
      </c>
      <c r="U132" s="1">
        <v>0.0313539757</v>
      </c>
      <c r="V132" s="1">
        <v>0.0257066014</v>
      </c>
      <c r="W132" s="1">
        <v>0.0247005601</v>
      </c>
    </row>
    <row r="133" spans="1:23" ht="12.75">
      <c r="A133">
        <v>0.26</v>
      </c>
      <c r="C133" s="1">
        <v>0.0350706397</v>
      </c>
      <c r="D133" s="1">
        <v>0.0340940414</v>
      </c>
      <c r="E133" s="1">
        <v>0.0379198528</v>
      </c>
      <c r="F133" s="1">
        <v>0.0420801549</v>
      </c>
      <c r="G133" s="1">
        <v>0.0406848517</v>
      </c>
      <c r="H133" s="1">
        <v>0.0362261934</v>
      </c>
      <c r="I133" s="1">
        <v>0.0367110651</v>
      </c>
      <c r="J133" s="1">
        <v>0.0396398937</v>
      </c>
      <c r="K133" s="1">
        <v>0.0374886208</v>
      </c>
      <c r="L133" s="1">
        <v>0.0326185897</v>
      </c>
      <c r="M133" s="1">
        <v>0.0321642738</v>
      </c>
      <c r="N133" s="1">
        <v>0.0317380212</v>
      </c>
      <c r="O133" s="1">
        <v>0.0358525302</v>
      </c>
      <c r="P133" s="1">
        <v>0.0375634296</v>
      </c>
      <c r="Q133" s="1">
        <v>0.0339516704</v>
      </c>
      <c r="R133" s="1">
        <v>0.0320689216</v>
      </c>
      <c r="S133" s="1">
        <v>0.0351351942</v>
      </c>
      <c r="T133" s="1">
        <v>0.0358027668</v>
      </c>
      <c r="U133" s="1">
        <v>0.0309291299</v>
      </c>
      <c r="V133" s="1">
        <v>0.0251227822</v>
      </c>
      <c r="W133" s="1">
        <v>0.0240116084</v>
      </c>
    </row>
    <row r="134" spans="1:23" ht="12.75">
      <c r="A134">
        <v>0.262</v>
      </c>
      <c r="C134" s="1">
        <v>0.0343047343</v>
      </c>
      <c r="D134" s="1">
        <v>0.0334551048</v>
      </c>
      <c r="E134" s="1">
        <v>0.0375487637</v>
      </c>
      <c r="F134" s="1">
        <v>0.0414724795</v>
      </c>
      <c r="G134" s="1">
        <v>0.0396334315</v>
      </c>
      <c r="H134" s="1">
        <v>0.0353452277</v>
      </c>
      <c r="I134" s="1">
        <v>0.0363692011</v>
      </c>
      <c r="J134" s="1">
        <v>0.0390951824</v>
      </c>
      <c r="K134" s="1">
        <v>0.0363811417</v>
      </c>
      <c r="L134" s="1">
        <v>0.0317094425</v>
      </c>
      <c r="M134" s="1">
        <v>0.0319891699</v>
      </c>
      <c r="N134" s="1">
        <v>0.0309396453</v>
      </c>
      <c r="O134" s="1">
        <v>0.0348394103</v>
      </c>
      <c r="P134" s="1">
        <v>0.0370278407</v>
      </c>
      <c r="Q134" s="1">
        <v>0.0336413707</v>
      </c>
      <c r="R134" s="1">
        <v>0.0313352885</v>
      </c>
      <c r="S134" s="1">
        <v>0.0342252075</v>
      </c>
      <c r="T134" s="1">
        <v>0.0352427349</v>
      </c>
      <c r="U134" s="1">
        <v>0.0306057623</v>
      </c>
      <c r="V134" s="1">
        <v>0.0246592291</v>
      </c>
      <c r="W134" s="1">
        <v>0.0234361541</v>
      </c>
    </row>
    <row r="135" spans="1:23" ht="12.75">
      <c r="A135">
        <v>0.264</v>
      </c>
      <c r="C135" s="1">
        <v>0.0336061169</v>
      </c>
      <c r="D135" s="1">
        <v>0.0329029449</v>
      </c>
      <c r="E135" s="1">
        <v>0.0372400717</v>
      </c>
      <c r="F135" s="1">
        <v>0.0408837132</v>
      </c>
      <c r="G135" s="1">
        <v>0.0386064939</v>
      </c>
      <c r="H135" s="1">
        <v>0.0345536454</v>
      </c>
      <c r="I135" s="1">
        <v>0.0360846222</v>
      </c>
      <c r="J135" s="1">
        <v>0.0385209588</v>
      </c>
      <c r="K135" s="1">
        <v>0.0352679905</v>
      </c>
      <c r="L135" s="1">
        <v>0.0309080197</v>
      </c>
      <c r="M135" s="1">
        <v>0.0318635964</v>
      </c>
      <c r="N135" s="1">
        <v>0.0302444717</v>
      </c>
      <c r="O135" s="1">
        <v>0.033842617</v>
      </c>
      <c r="P135" s="1">
        <v>0.0364905331</v>
      </c>
      <c r="Q135" s="1">
        <v>0.0333953684</v>
      </c>
      <c r="R135" s="1">
        <v>0.0306951103</v>
      </c>
      <c r="S135" s="1">
        <v>0.0333646834</v>
      </c>
      <c r="T135" s="1">
        <v>0.0347333518</v>
      </c>
      <c r="U135" s="1">
        <v>0.0303657116</v>
      </c>
      <c r="V135" s="1">
        <v>0.0243002254</v>
      </c>
      <c r="W135" s="1">
        <v>0.0229572251</v>
      </c>
    </row>
    <row r="136" spans="1:23" ht="12.75">
      <c r="A136">
        <v>0.266</v>
      </c>
      <c r="C136" s="1">
        <v>0.0329585563</v>
      </c>
      <c r="D136" s="1">
        <v>0.0324226494</v>
      </c>
      <c r="E136" s="1">
        <v>0.0369749462</v>
      </c>
      <c r="F136" s="1">
        <v>0.0402950023</v>
      </c>
      <c r="G136" s="1">
        <v>0.0375908258</v>
      </c>
      <c r="H136" s="1">
        <v>0.0338396838</v>
      </c>
      <c r="I136" s="1">
        <v>0.0358330753</v>
      </c>
      <c r="J136" s="1">
        <v>0.0378973915</v>
      </c>
      <c r="K136" s="1">
        <v>0.0341444315</v>
      </c>
      <c r="L136" s="1">
        <v>0.0302084717</v>
      </c>
      <c r="M136" s="1">
        <v>0.0317536505</v>
      </c>
      <c r="N136" s="1">
        <v>0.0296383041</v>
      </c>
      <c r="O136" s="1">
        <v>0.0328482092</v>
      </c>
      <c r="P136" s="1">
        <v>0.0359269218</v>
      </c>
      <c r="Q136" s="1">
        <v>0.0331870523</v>
      </c>
      <c r="R136" s="1">
        <v>0.0301297723</v>
      </c>
      <c r="S136" s="1">
        <v>0.0325327967</v>
      </c>
      <c r="T136" s="1">
        <v>0.0342509689</v>
      </c>
      <c r="U136" s="1">
        <v>0.0301876561</v>
      </c>
      <c r="V136" s="1">
        <v>0.0240273155</v>
      </c>
      <c r="W136" s="1">
        <v>0.0225544588</v>
      </c>
    </row>
    <row r="137" spans="1:23" ht="12.75">
      <c r="A137">
        <v>0.268</v>
      </c>
      <c r="C137" s="1">
        <v>0.0323454634</v>
      </c>
      <c r="D137" s="1">
        <v>0.0319989102</v>
      </c>
      <c r="E137" s="1">
        <v>0.0367338368</v>
      </c>
      <c r="F137" s="1">
        <v>0.0396875549</v>
      </c>
      <c r="G137" s="1">
        <v>0.036574512</v>
      </c>
      <c r="H137" s="1">
        <v>0.033191372</v>
      </c>
      <c r="I137" s="1">
        <v>0.03559012</v>
      </c>
      <c r="J137" s="1">
        <v>0.0372064416</v>
      </c>
      <c r="K137" s="1">
        <v>0.0330086274</v>
      </c>
      <c r="L137" s="1">
        <v>0.029602671</v>
      </c>
      <c r="M137" s="1">
        <v>0.0316257694</v>
      </c>
      <c r="N137" s="1">
        <v>0.0291060141</v>
      </c>
      <c r="O137" s="1">
        <v>0.0318448128</v>
      </c>
      <c r="P137" s="1">
        <v>0.0353135046</v>
      </c>
      <c r="Q137" s="1">
        <v>0.0329893915</v>
      </c>
      <c r="R137" s="1">
        <v>0.0296207164</v>
      </c>
      <c r="S137" s="1">
        <v>0.0317095651</v>
      </c>
      <c r="T137" s="1">
        <v>0.033771024</v>
      </c>
      <c r="U137" s="1">
        <v>0.0300483337</v>
      </c>
      <c r="V137" s="1">
        <v>0.0238205239</v>
      </c>
      <c r="W137" s="1">
        <v>0.0222057482</v>
      </c>
    </row>
    <row r="138" spans="1:23" ht="12.75">
      <c r="A138">
        <v>0.27</v>
      </c>
      <c r="C138" s="1">
        <v>0.0317507398</v>
      </c>
      <c r="D138" s="1">
        <v>0.0316165877</v>
      </c>
      <c r="E138" s="1">
        <v>0.0364971518</v>
      </c>
      <c r="F138" s="1">
        <v>0.03904349</v>
      </c>
      <c r="G138" s="1">
        <v>0.0355476345</v>
      </c>
      <c r="H138" s="1">
        <v>0.0325966923</v>
      </c>
      <c r="I138" s="1">
        <v>0.0353318341</v>
      </c>
      <c r="J138" s="1">
        <v>0.0364327084</v>
      </c>
      <c r="K138" s="1">
        <v>0.0318620139</v>
      </c>
      <c r="L138" s="1">
        <v>0.0290797416</v>
      </c>
      <c r="M138" s="1">
        <v>0.0314479646</v>
      </c>
      <c r="N138" s="1">
        <v>0.0286315747</v>
      </c>
      <c r="O138" s="1">
        <v>0.030824441</v>
      </c>
      <c r="P138" s="1">
        <v>0.0346291292</v>
      </c>
      <c r="Q138" s="1">
        <v>0.0327759266</v>
      </c>
      <c r="R138" s="1">
        <v>0.0291500491</v>
      </c>
      <c r="S138" s="1">
        <v>0.0308770453</v>
      </c>
      <c r="T138" s="1">
        <v>0.0332694485</v>
      </c>
      <c r="U138" s="1">
        <v>0.0299237618</v>
      </c>
      <c r="V138" s="1">
        <v>0.0236595012</v>
      </c>
      <c r="W138" s="1">
        <v>0.0218888305</v>
      </c>
    </row>
    <row r="139" spans="1:23" ht="12.75">
      <c r="A139">
        <v>0.272</v>
      </c>
      <c r="C139" s="1">
        <v>0.0311594891</v>
      </c>
      <c r="D139" s="1">
        <v>0.031261157</v>
      </c>
      <c r="E139" s="1">
        <v>0.0362458779</v>
      </c>
      <c r="F139" s="1">
        <v>0.0383465767</v>
      </c>
      <c r="G139" s="1">
        <v>0.0345027667</v>
      </c>
      <c r="H139" s="1">
        <v>0.0320436344</v>
      </c>
      <c r="I139" s="1">
        <v>0.0350354805</v>
      </c>
      <c r="J139" s="1">
        <v>0.0355641384</v>
      </c>
      <c r="K139" s="1">
        <v>0.0307093286</v>
      </c>
      <c r="L139" s="1">
        <v>0.0286257329</v>
      </c>
      <c r="M139" s="1">
        <v>0.031190976</v>
      </c>
      <c r="N139" s="1">
        <v>0.0281980353</v>
      </c>
      <c r="O139" s="1">
        <v>0.0297828997</v>
      </c>
      <c r="P139" s="1">
        <v>0.033856037</v>
      </c>
      <c r="Q139" s="1">
        <v>0.0325216604</v>
      </c>
      <c r="R139" s="1">
        <v>0.0287009307</v>
      </c>
      <c r="S139" s="1">
        <v>0.0300202181</v>
      </c>
      <c r="T139" s="1">
        <v>0.0327238776</v>
      </c>
      <c r="U139" s="1">
        <v>0.0297903463</v>
      </c>
      <c r="V139" s="1">
        <v>0.023524481</v>
      </c>
      <c r="W139" s="1">
        <v>0.0215826391</v>
      </c>
    </row>
    <row r="140" spans="1:23" ht="12.75">
      <c r="A140">
        <v>0.274</v>
      </c>
      <c r="C140" s="1">
        <v>0.0305585602</v>
      </c>
      <c r="D140" s="1">
        <v>0.0309190301</v>
      </c>
      <c r="E140" s="1">
        <v>0.03596212</v>
      </c>
      <c r="F140" s="1">
        <v>0.0375828375</v>
      </c>
      <c r="G140" s="1">
        <v>0.0334352535</v>
      </c>
      <c r="H140" s="1">
        <v>0.0315201873</v>
      </c>
      <c r="I140" s="1">
        <v>0.0346801222</v>
      </c>
      <c r="J140" s="1">
        <v>0.034592568</v>
      </c>
      <c r="K140" s="1">
        <v>0.0295582845</v>
      </c>
      <c r="L140" s="1">
        <v>0.0282235795</v>
      </c>
      <c r="M140" s="1">
        <v>0.0308293063</v>
      </c>
      <c r="N140" s="1">
        <v>0.0277875588</v>
      </c>
      <c r="O140" s="1">
        <v>0.0287197851</v>
      </c>
      <c r="P140" s="1">
        <v>0.0329806444</v>
      </c>
      <c r="Q140" s="1">
        <v>0.0322038267</v>
      </c>
      <c r="R140" s="1">
        <v>0.0282577841</v>
      </c>
      <c r="S140" s="1">
        <v>0.0291275437</v>
      </c>
      <c r="T140" s="1">
        <v>0.0321146089</v>
      </c>
      <c r="U140" s="1">
        <v>0.0296258143</v>
      </c>
      <c r="V140" s="1">
        <v>0.0233969957</v>
      </c>
      <c r="W140" s="1">
        <v>0.0212683178</v>
      </c>
    </row>
    <row r="141" spans="1:23" ht="12.75">
      <c r="A141">
        <v>0.276</v>
      </c>
      <c r="C141" s="1">
        <v>0.0299369167</v>
      </c>
      <c r="D141" s="1">
        <v>0.0305777642</v>
      </c>
      <c r="E141" s="1">
        <v>0.0356295522</v>
      </c>
      <c r="F141" s="1">
        <v>0.0367410044</v>
      </c>
      <c r="G141" s="1">
        <v>0.0323432826</v>
      </c>
      <c r="H141" s="1">
        <v>0.0310143208</v>
      </c>
      <c r="I141" s="1">
        <v>0.0342471717</v>
      </c>
      <c r="J141" s="1">
        <v>0.0335140841</v>
      </c>
      <c r="K141" s="1">
        <v>0.028418902</v>
      </c>
      <c r="L141" s="1">
        <v>0.0278534328</v>
      </c>
      <c r="M141" s="1">
        <v>0.030342102</v>
      </c>
      <c r="N141" s="1">
        <v>0.0273816148</v>
      </c>
      <c r="O141" s="1">
        <v>0.0276381166</v>
      </c>
      <c r="P141" s="1">
        <v>0.0319940552</v>
      </c>
      <c r="Q141" s="1">
        <v>0.0318025302</v>
      </c>
      <c r="R141" s="1">
        <v>0.0278063803</v>
      </c>
      <c r="S141" s="1">
        <v>0.0281912122</v>
      </c>
      <c r="T141" s="1">
        <v>0.0314252946</v>
      </c>
      <c r="U141" s="1">
        <v>0.0294099433</v>
      </c>
      <c r="V141" s="1">
        <v>0.0232603476</v>
      </c>
      <c r="W141" s="1">
        <v>0.0209298797</v>
      </c>
    </row>
    <row r="142" spans="1:23" ht="12.75">
      <c r="A142">
        <v>0.278</v>
      </c>
      <c r="C142" s="1">
        <v>0.029285842</v>
      </c>
      <c r="D142" s="1">
        <v>0.0302261762</v>
      </c>
      <c r="E142" s="1">
        <v>0.0352337783</v>
      </c>
      <c r="F142" s="1">
        <v>0.0358128282</v>
      </c>
      <c r="G142" s="1">
        <v>0.0312277699</v>
      </c>
      <c r="H142" s="1">
        <v>0.0305140034</v>
      </c>
      <c r="I142" s="1">
        <v>0.0337208662</v>
      </c>
      <c r="J142" s="1">
        <v>0.0323291995</v>
      </c>
      <c r="K142" s="1">
        <v>0.0273025434</v>
      </c>
      <c r="L142" s="1">
        <v>0.0274933687</v>
      </c>
      <c r="M142" s="1">
        <v>0.0297138566</v>
      </c>
      <c r="N142" s="1">
        <v>0.02696138</v>
      </c>
      <c r="O142" s="1">
        <v>0.02654367</v>
      </c>
      <c r="P142" s="1">
        <v>0.0308923163</v>
      </c>
      <c r="Q142" s="1">
        <v>0.0313012614</v>
      </c>
      <c r="R142" s="1">
        <v>0.0273338619</v>
      </c>
      <c r="S142" s="1">
        <v>0.0272071319</v>
      </c>
      <c r="T142" s="1">
        <v>0.0306433852</v>
      </c>
      <c r="U142" s="1">
        <v>0.0291250957</v>
      </c>
      <c r="V142" s="1">
        <v>0.0230998694</v>
      </c>
      <c r="W142" s="1">
        <v>0.0205545466</v>
      </c>
    </row>
    <row r="143" spans="1:23" ht="12.75">
      <c r="A143">
        <v>0.28</v>
      </c>
      <c r="C143" s="1">
        <v>0.0285990033</v>
      </c>
      <c r="D143" s="1">
        <v>0.0298543876</v>
      </c>
      <c r="E143" s="1">
        <v>0.0347626091</v>
      </c>
      <c r="F143" s="1">
        <v>0.0347932518</v>
      </c>
      <c r="G143" s="1">
        <v>0.0300920829</v>
      </c>
      <c r="H143" s="1">
        <v>0.0300072869</v>
      </c>
      <c r="I143" s="1">
        <v>0.033088659</v>
      </c>
      <c r="J143" s="1">
        <v>0.0310428473</v>
      </c>
      <c r="K143" s="1">
        <v>0.0262207204</v>
      </c>
      <c r="L143" s="1">
        <v>0.0271204048</v>
      </c>
      <c r="M143" s="1">
        <v>0.0289349136</v>
      </c>
      <c r="N143" s="1">
        <v>0.0265083463</v>
      </c>
      <c r="O143" s="1">
        <v>0.0254440946</v>
      </c>
      <c r="P143" s="1">
        <v>0.0296764403</v>
      </c>
      <c r="Q143" s="1">
        <v>0.0306872928</v>
      </c>
      <c r="R143" s="1">
        <v>0.0268287569</v>
      </c>
      <c r="S143" s="1">
        <v>0.0261747079</v>
      </c>
      <c r="T143" s="1">
        <v>0.0297603554</v>
      </c>
      <c r="U143" s="1">
        <v>0.0287565826</v>
      </c>
      <c r="V143" s="1">
        <v>0.0229030238</v>
      </c>
      <c r="W143" s="1">
        <v>0.020132831</v>
      </c>
    </row>
    <row r="144" spans="1:23" ht="12.75">
      <c r="A144">
        <v>0.282</v>
      </c>
      <c r="C144" s="1">
        <v>0.0278723991</v>
      </c>
      <c r="D144" s="1">
        <v>0.029453826</v>
      </c>
      <c r="E144" s="1">
        <v>0.0342062644</v>
      </c>
      <c r="F144" s="1">
        <v>0.0336804614</v>
      </c>
      <c r="G144" s="1">
        <v>0.0289416337</v>
      </c>
      <c r="H144" s="1">
        <v>0.0294824773</v>
      </c>
      <c r="I144" s="1">
        <v>0.0323415215</v>
      </c>
      <c r="J144" s="1">
        <v>0.0296642065</v>
      </c>
      <c r="K144" s="1">
        <v>0.0251837864</v>
      </c>
      <c r="L144" s="1">
        <v>0.0267117093</v>
      </c>
      <c r="M144" s="1">
        <v>0.0280017582</v>
      </c>
      <c r="N144" s="1">
        <v>0.0260050929</v>
      </c>
      <c r="O144" s="1">
        <v>0.0243479102</v>
      </c>
      <c r="P144" s="1">
        <v>0.0283522261</v>
      </c>
      <c r="Q144" s="1">
        <v>0.0299519633</v>
      </c>
      <c r="R144" s="1">
        <v>0.0262810206</v>
      </c>
      <c r="S144" s="1">
        <v>0.0250964651</v>
      </c>
      <c r="T144" s="1">
        <v>0.0287717538</v>
      </c>
      <c r="U144" s="1">
        <v>0.028292887</v>
      </c>
      <c r="V144" s="1">
        <v>0.0226593948</v>
      </c>
      <c r="W144" s="1">
        <v>0.0196584317</v>
      </c>
    </row>
    <row r="145" spans="1:23" ht="12.75">
      <c r="A145">
        <v>0.284</v>
      </c>
      <c r="C145" s="1">
        <v>0.0271042188</v>
      </c>
      <c r="D145" s="1">
        <v>0.0290172041</v>
      </c>
      <c r="E145" s="1">
        <v>0.033557509</v>
      </c>
      <c r="F145" s="1">
        <v>0.032475831</v>
      </c>
      <c r="G145" s="1">
        <v>0.0277833756</v>
      </c>
      <c r="H145" s="1">
        <v>0.0289283906</v>
      </c>
      <c r="I145" s="1">
        <v>0.0314741491</v>
      </c>
      <c r="J145" s="1">
        <v>0.0282063709</v>
      </c>
      <c r="K145" s="1">
        <v>0.024199658</v>
      </c>
      <c r="L145" s="1">
        <v>0.0262458654</v>
      </c>
      <c r="M145" s="1">
        <v>0.0269170908</v>
      </c>
      <c r="N145" s="1">
        <v>0.0254361549</v>
      </c>
      <c r="O145" s="1">
        <v>0.0232634913</v>
      </c>
      <c r="P145" s="1">
        <v>0.0269299073</v>
      </c>
      <c r="Q145" s="1">
        <v>0.0290908588</v>
      </c>
      <c r="R145" s="1">
        <v>0.0256821291</v>
      </c>
      <c r="S145" s="1">
        <v>0.0239775635</v>
      </c>
      <c r="T145" s="1">
        <v>0.0276771107</v>
      </c>
      <c r="U145" s="1">
        <v>0.0277257798</v>
      </c>
      <c r="V145" s="1">
        <v>0.0223606152</v>
      </c>
      <c r="W145" s="1">
        <v>0.0191280004</v>
      </c>
    </row>
    <row r="146" spans="1:23" ht="12.75">
      <c r="A146">
        <v>0.286</v>
      </c>
      <c r="C146" s="1">
        <v>0.026294637</v>
      </c>
      <c r="D146" s="1">
        <v>0.028538494</v>
      </c>
      <c r="E146" s="1">
        <v>0.0328117299</v>
      </c>
      <c r="F146" s="1">
        <v>0.0311837785</v>
      </c>
      <c r="G146" s="1">
        <v>0.0266252365</v>
      </c>
      <c r="H146" s="1">
        <v>0.0283346802</v>
      </c>
      <c r="I146" s="1">
        <v>0.0304850687</v>
      </c>
      <c r="J146" s="1">
        <v>0.0266858785</v>
      </c>
      <c r="K146" s="1">
        <v>0.0232727411</v>
      </c>
      <c r="L146" s="1">
        <v>0.0257040682</v>
      </c>
      <c r="M146" s="1">
        <v>0.0256896845</v>
      </c>
      <c r="N146" s="1">
        <v>0.0247889055</v>
      </c>
      <c r="O146" s="1">
        <v>0.0221981545</v>
      </c>
      <c r="P146" s="1">
        <v>0.0254236608</v>
      </c>
      <c r="Q146" s="1">
        <v>0.028103894</v>
      </c>
      <c r="R146" s="1">
        <v>0.0250252316</v>
      </c>
      <c r="S146" s="1">
        <v>0.0228252506</v>
      </c>
      <c r="T146" s="1">
        <v>0.0264797391</v>
      </c>
      <c r="U146" s="1">
        <v>0.0270503542</v>
      </c>
      <c r="V146" s="1">
        <v>0.0220002663</v>
      </c>
      <c r="W146" s="1">
        <v>0.0185408309</v>
      </c>
    </row>
    <row r="147" spans="1:23" ht="12.75">
      <c r="A147">
        <v>0.288</v>
      </c>
      <c r="C147" s="1">
        <v>0.0254455654</v>
      </c>
      <c r="D147" s="1">
        <v>0.0280129098</v>
      </c>
      <c r="E147" s="1">
        <v>0.0319669648</v>
      </c>
      <c r="F147" s="1">
        <v>0.0298115452</v>
      </c>
      <c r="G147" s="1">
        <v>0.0254755273</v>
      </c>
      <c r="H147" s="1">
        <v>0.0276922114</v>
      </c>
      <c r="I147" s="1">
        <v>0.0293766451</v>
      </c>
      <c r="J147" s="1">
        <v>0.0251221166</v>
      </c>
      <c r="K147" s="1">
        <v>0.0224032372</v>
      </c>
      <c r="L147" s="1">
        <v>0.0250711561</v>
      </c>
      <c r="M147" s="1">
        <v>0.0243340338</v>
      </c>
      <c r="N147" s="1">
        <v>0.0240543787</v>
      </c>
      <c r="O147" s="1">
        <v>0.0211574627</v>
      </c>
      <c r="P147" s="1">
        <v>0.0238510046</v>
      </c>
      <c r="Q147" s="1">
        <v>0.026995303</v>
      </c>
      <c r="R147" s="1">
        <v>0.024305356</v>
      </c>
      <c r="S147" s="1">
        <v>0.0216482867</v>
      </c>
      <c r="T147" s="1">
        <v>0.0251864564</v>
      </c>
      <c r="U147" s="1">
        <v>0.0262649995</v>
      </c>
      <c r="V147" s="1">
        <v>0.021573774</v>
      </c>
      <c r="W147" s="1">
        <v>0.0178985044</v>
      </c>
    </row>
    <row r="148" spans="1:23" ht="12.75">
      <c r="A148">
        <v>0.29</v>
      </c>
      <c r="C148" s="1">
        <v>0.0245603806</v>
      </c>
      <c r="D148" s="1">
        <v>0.0274369039</v>
      </c>
      <c r="E148" s="1">
        <v>0.0310238847</v>
      </c>
      <c r="F148" s="1">
        <v>0.0283689162</v>
      </c>
      <c r="G148" s="1">
        <v>0.0243423634</v>
      </c>
      <c r="H148" s="1">
        <v>0.0269934545</v>
      </c>
      <c r="I148" s="1">
        <v>0.0281549883</v>
      </c>
      <c r="J148" s="1">
        <v>0.0235366175</v>
      </c>
      <c r="K148" s="1">
        <v>0.021586972</v>
      </c>
      <c r="L148" s="1">
        <v>0.0243364145</v>
      </c>
      <c r="M148" s="1">
        <v>0.0228698122</v>
      </c>
      <c r="N148" s="1">
        <v>0.0232279699</v>
      </c>
      <c r="O148" s="1">
        <v>0.0201448477</v>
      </c>
      <c r="P148" s="1">
        <v>0.0222321148</v>
      </c>
      <c r="Q148" s="1">
        <v>0.0257735434</v>
      </c>
      <c r="R148" s="1">
        <v>0.0235196564</v>
      </c>
      <c r="S148" s="1">
        <v>0.0204563814</v>
      </c>
      <c r="T148" s="1">
        <v>0.0238072493</v>
      </c>
      <c r="U148" s="1">
        <v>0.0253713333</v>
      </c>
      <c r="V148" s="1">
        <v>0.0210783171</v>
      </c>
      <c r="W148" s="1">
        <v>0.017204516</v>
      </c>
    </row>
    <row r="149" spans="1:23" ht="12.75">
      <c r="A149">
        <v>0.292</v>
      </c>
      <c r="C149" s="1">
        <v>0.023643642</v>
      </c>
      <c r="D149" s="1">
        <v>0.0268081835</v>
      </c>
      <c r="E149" s="1">
        <v>0.0299857376</v>
      </c>
      <c r="F149" s="1">
        <v>0.0268678918</v>
      </c>
      <c r="G149" s="1">
        <v>0.0232331429</v>
      </c>
      <c r="H149" s="1">
        <v>0.0262328664</v>
      </c>
      <c r="I149" s="1">
        <v>0.0268297633</v>
      </c>
      <c r="J149" s="1">
        <v>0.0219522603</v>
      </c>
      <c r="K149" s="1">
        <v>0.02081581</v>
      </c>
      <c r="L149" s="1">
        <v>0.0234941217</v>
      </c>
      <c r="M149" s="1">
        <v>0.0213211594</v>
      </c>
      <c r="N149" s="1">
        <v>0.0223099699</v>
      </c>
      <c r="O149" s="1">
        <v>0.0191616194</v>
      </c>
      <c r="P149" s="1">
        <v>0.0205890906</v>
      </c>
      <c r="Q149" s="1">
        <v>0.0244511223</v>
      </c>
      <c r="R149" s="1">
        <v>0.0226676847</v>
      </c>
      <c r="S149" s="1">
        <v>0.0192596694</v>
      </c>
      <c r="T149" s="1">
        <v>0.0223549014</v>
      </c>
      <c r="U149" s="1">
        <v>0.024374103</v>
      </c>
      <c r="V149" s="1">
        <v>0.0205127578</v>
      </c>
      <c r="W149" s="1">
        <v>0.0164639006</v>
      </c>
    </row>
    <row r="150" spans="1:23" ht="12.75">
      <c r="A150">
        <v>0.294</v>
      </c>
      <c r="C150" s="1">
        <v>0.0227008138</v>
      </c>
      <c r="D150" s="1">
        <v>0.0261257445</v>
      </c>
      <c r="E150" s="1">
        <v>0.0288582567</v>
      </c>
      <c r="F150" s="1">
        <v>0.0253223229</v>
      </c>
      <c r="G150" s="1">
        <v>0.0221541228</v>
      </c>
      <c r="H150" s="1">
        <v>0.025407234</v>
      </c>
      <c r="I150" s="1">
        <v>0.0254139092</v>
      </c>
      <c r="J150" s="1">
        <v>0.0203923923</v>
      </c>
      <c r="K150" s="1">
        <v>0.0200786158</v>
      </c>
      <c r="L150" s="1">
        <v>0.0225438262</v>
      </c>
      <c r="M150" s="1">
        <v>0.0197158245</v>
      </c>
      <c r="N150" s="1">
        <v>0.0213059049</v>
      </c>
      <c r="O150" s="1">
        <v>0.0182073838</v>
      </c>
      <c r="P150" s="1">
        <v>0.018945195</v>
      </c>
      <c r="Q150" s="1">
        <v>0.0230443504</v>
      </c>
      <c r="R150" s="1">
        <v>0.0217516685</v>
      </c>
      <c r="S150" s="1">
        <v>0.018068259</v>
      </c>
      <c r="T150" s="1">
        <v>0.0208446004</v>
      </c>
      <c r="U150" s="1">
        <v>0.0232810684</v>
      </c>
      <c r="V150" s="1">
        <v>0.019877597</v>
      </c>
      <c r="W150" s="1">
        <v>0.0156828687</v>
      </c>
    </row>
    <row r="151" spans="1:23" ht="12.75">
      <c r="A151">
        <v>0.296</v>
      </c>
      <c r="C151" s="1">
        <v>0.0217380023</v>
      </c>
      <c r="D151" s="1">
        <v>0.0253899227</v>
      </c>
      <c r="E151" s="1">
        <v>0.0276495361</v>
      </c>
      <c r="F151" s="1">
        <v>0.0237475205</v>
      </c>
      <c r="G151" s="1">
        <v>0.0211101333</v>
      </c>
      <c r="H151" s="1">
        <v>0.0245159558</v>
      </c>
      <c r="I151" s="1">
        <v>0.0239232736</v>
      </c>
      <c r="J151" s="1">
        <v>0.0188798858</v>
      </c>
      <c r="K151" s="1">
        <v>0.019362623</v>
      </c>
      <c r="L151" s="1">
        <v>0.0214903674</v>
      </c>
      <c r="M151" s="1">
        <v>0.0180841952</v>
      </c>
      <c r="N151" s="1">
        <v>0.0202266651</v>
      </c>
      <c r="O151" s="1">
        <v>0.0172808332</v>
      </c>
      <c r="P151" s="1">
        <v>0.0173241033</v>
      </c>
      <c r="Q151" s="1">
        <v>0.0215730342</v>
      </c>
      <c r="R151" s="1">
        <v>0.020776778</v>
      </c>
      <c r="S151" s="1">
        <v>0.0168918823</v>
      </c>
      <c r="T151" s="1">
        <v>0.01929354</v>
      </c>
      <c r="U151" s="1">
        <v>0.0221028752</v>
      </c>
      <c r="V151" s="1">
        <v>0.0191749584</v>
      </c>
      <c r="W151" s="1">
        <v>0.0148684612</v>
      </c>
    </row>
    <row r="152" spans="1:23" ht="12.75">
      <c r="A152">
        <v>0.298</v>
      </c>
      <c r="C152" s="1">
        <v>0.0207617184</v>
      </c>
      <c r="D152" s="1">
        <v>0.024602457</v>
      </c>
      <c r="E152" s="1">
        <v>0.0263698779</v>
      </c>
      <c r="F152" s="1">
        <v>0.02215985</v>
      </c>
      <c r="G152" s="1">
        <v>0.0201044646</v>
      </c>
      <c r="H152" s="1">
        <v>0.0235612456</v>
      </c>
      <c r="I152" s="1">
        <v>0.0223761724</v>
      </c>
      <c r="J152" s="1">
        <v>0.0174361532</v>
      </c>
      <c r="K152" s="1">
        <v>0.0186550054</v>
      </c>
      <c r="L152" s="1">
        <v>0.0203436549</v>
      </c>
      <c r="M152" s="1">
        <v>0.016458244</v>
      </c>
      <c r="N152" s="1">
        <v>0.0190884093</v>
      </c>
      <c r="O152" s="1">
        <v>0.016380815</v>
      </c>
      <c r="P152" s="1">
        <v>0.0157491876</v>
      </c>
      <c r="Q152" s="1">
        <v>0.0200601091</v>
      </c>
      <c r="R152" s="1">
        <v>0.0197513666</v>
      </c>
      <c r="S152" s="1">
        <v>0.0157396752</v>
      </c>
      <c r="T152" s="1">
        <v>0.0177205315</v>
      </c>
      <c r="U152" s="1">
        <v>0.020852929</v>
      </c>
      <c r="V152" s="1">
        <v>0.0184085999</v>
      </c>
      <c r="W152" s="1">
        <v>0.0140282308</v>
      </c>
    </row>
    <row r="153" spans="1:23" ht="12.75">
      <c r="A153">
        <v>0.3</v>
      </c>
      <c r="C153" s="1">
        <v>0.0197786755</v>
      </c>
      <c r="D153" s="1">
        <v>0.0237665617</v>
      </c>
      <c r="E153" s="1">
        <v>0.0250316118</v>
      </c>
      <c r="F153" s="1">
        <v>0.0205763186</v>
      </c>
      <c r="G153" s="1">
        <v>0.0191389441</v>
      </c>
      <c r="H153" s="1">
        <v>0.0225482452</v>
      </c>
      <c r="I153" s="1">
        <v>0.0207928847</v>
      </c>
      <c r="J153" s="1">
        <v>0.016080158</v>
      </c>
      <c r="K153" s="1">
        <v>0.0179444299</v>
      </c>
      <c r="L153" s="1">
        <v>0.0191182308</v>
      </c>
      <c r="M153" s="1">
        <v>0.0148704151</v>
      </c>
      <c r="N153" s="1">
        <v>0.017912226</v>
      </c>
      <c r="O153" s="1">
        <v>0.0155075422</v>
      </c>
      <c r="P153" s="1">
        <v>0.0142428704</v>
      </c>
      <c r="Q153" s="1">
        <v>0.018531215</v>
      </c>
      <c r="R153" s="1">
        <v>0.0186871679</v>
      </c>
      <c r="S153" s="1">
        <v>0.0146201133</v>
      </c>
      <c r="T153" s="1">
        <v>0.0161456399</v>
      </c>
      <c r="U153" s="1">
        <v>0.0195472789</v>
      </c>
      <c r="V153" s="1">
        <v>0.0175839542</v>
      </c>
      <c r="W153" s="1">
        <v>0.0131699555</v>
      </c>
    </row>
    <row r="154" spans="1:23" ht="12.75">
      <c r="A154">
        <v>0.302</v>
      </c>
      <c r="C154" s="1">
        <v>0.01879563</v>
      </c>
      <c r="D154" s="1">
        <v>0.0228870003</v>
      </c>
      <c r="E154" s="1">
        <v>0.0236488908</v>
      </c>
      <c r="F154" s="1">
        <v>0.0190141679</v>
      </c>
      <c r="G154" s="1">
        <v>0.0182142059</v>
      </c>
      <c r="H154" s="1">
        <v>0.0214850375</v>
      </c>
      <c r="I154" s="1">
        <v>0.0191950945</v>
      </c>
      <c r="J154" s="1">
        <v>0.0148274854</v>
      </c>
      <c r="K154" s="1">
        <v>0.0172224037</v>
      </c>
      <c r="L154" s="1">
        <v>0.0178326374</v>
      </c>
      <c r="M154" s="1">
        <v>0.0133524712</v>
      </c>
      <c r="N154" s="1">
        <v>0.01672351</v>
      </c>
      <c r="O154" s="1">
        <v>0.0146637773</v>
      </c>
      <c r="P154" s="1">
        <v>0.0128260773</v>
      </c>
      <c r="Q154" s="1">
        <v>0.0170141955</v>
      </c>
      <c r="R154" s="1">
        <v>0.0175994272</v>
      </c>
      <c r="S154" s="1">
        <v>0.0135411225</v>
      </c>
      <c r="T154" s="1">
        <v>0.0145898615</v>
      </c>
      <c r="U154" s="1">
        <v>0.0182045202</v>
      </c>
      <c r="V154" s="1">
        <v>0.0167081995</v>
      </c>
      <c r="W154" s="1">
        <v>0.0123013917</v>
      </c>
    </row>
    <row r="155" spans="1:23" ht="12.75">
      <c r="A155">
        <v>0.304</v>
      </c>
      <c r="C155" s="1">
        <v>0.0178192748</v>
      </c>
      <c r="D155" s="1">
        <v>0.0219701561</v>
      </c>
      <c r="E155" s="1">
        <v>0.0222374611</v>
      </c>
      <c r="F155" s="1">
        <v>0.017490477</v>
      </c>
      <c r="G155" s="1">
        <v>0.01733013</v>
      </c>
      <c r="H155" s="1">
        <v>0.0203825514</v>
      </c>
      <c r="I155" s="1">
        <v>0.0176052894</v>
      </c>
      <c r="J155" s="1">
        <v>0.0136895727</v>
      </c>
      <c r="K155" s="1">
        <v>0.0164842843</v>
      </c>
      <c r="L155" s="1">
        <v>0.0165086141</v>
      </c>
      <c r="M155" s="1">
        <v>0.0119343022</v>
      </c>
      <c r="N155" s="1">
        <v>0.0155509792</v>
      </c>
      <c r="O155" s="1">
        <v>0.0138558062</v>
      </c>
      <c r="P155" s="1">
        <v>0.011517814</v>
      </c>
      <c r="Q155" s="1">
        <v>0.0155384775</v>
      </c>
      <c r="R155" s="1">
        <v>0.0165069298</v>
      </c>
      <c r="S155" s="1">
        <v>0.012510372</v>
      </c>
      <c r="T155" s="1">
        <v>0.0130748551</v>
      </c>
      <c r="U155" s="1">
        <v>0.0168457214</v>
      </c>
      <c r="V155" s="1">
        <v>0.0157903638</v>
      </c>
      <c r="W155" s="1">
        <v>0.0114300763</v>
      </c>
    </row>
    <row r="156" spans="1:23" ht="12.75">
      <c r="A156">
        <v>0.306</v>
      </c>
      <c r="C156" s="1">
        <v>0.0168561897</v>
      </c>
      <c r="D156" s="1">
        <v>0.0210240926</v>
      </c>
      <c r="E156" s="1">
        <v>0.0208144055</v>
      </c>
      <c r="F156" s="1">
        <v>0.0160217889</v>
      </c>
      <c r="G156" s="1">
        <v>0.0164864077</v>
      </c>
      <c r="H156" s="1">
        <v>0.0192543511</v>
      </c>
      <c r="I156" s="1">
        <v>0.0160461281</v>
      </c>
      <c r="J156" s="1">
        <v>0.0126732354</v>
      </c>
      <c r="K156" s="1">
        <v>0.0157298767</v>
      </c>
      <c r="L156" s="1">
        <v>0.0151701408</v>
      </c>
      <c r="M156" s="1">
        <v>0.0106426809</v>
      </c>
      <c r="N156" s="1">
        <v>0.0144252056</v>
      </c>
      <c r="O156" s="1">
        <v>0.013093996</v>
      </c>
      <c r="P156" s="1">
        <v>0.0103348742</v>
      </c>
      <c r="Q156" s="1">
        <v>0.0141342373</v>
      </c>
      <c r="R156" s="1">
        <v>0.0154318545</v>
      </c>
      <c r="S156" s="1">
        <v>0.0115357413</v>
      </c>
      <c r="T156" s="1">
        <v>0.0116227356</v>
      </c>
      <c r="U156" s="1">
        <v>0.0154943681</v>
      </c>
      <c r="V156" s="1">
        <v>0.014841467</v>
      </c>
      <c r="W156" s="1">
        <v>0.0105631856</v>
      </c>
    </row>
    <row r="157" spans="1:23" ht="12.75">
      <c r="A157">
        <v>0.308</v>
      </c>
      <c r="C157" s="1">
        <v>0.0159128555</v>
      </c>
      <c r="D157" s="1">
        <v>0.0200585917</v>
      </c>
      <c r="E157" s="1">
        <v>0.0193978524</v>
      </c>
      <c r="F157" s="1">
        <v>0.0146237652</v>
      </c>
      <c r="G157" s="1">
        <v>0.0156831681</v>
      </c>
      <c r="H157" s="1">
        <v>0.0181162934</v>
      </c>
      <c r="I157" s="1">
        <v>0.0145397838</v>
      </c>
      <c r="J157" s="1">
        <v>0.0117806401</v>
      </c>
      <c r="K157" s="1">
        <v>0.0149635918</v>
      </c>
      <c r="L157" s="1">
        <v>0.0138423437</v>
      </c>
      <c r="M157" s="1">
        <v>0.00949994959</v>
      </c>
      <c r="N157" s="1">
        <v>0.0133765054</v>
      </c>
      <c r="O157" s="1">
        <v>0.0123927028</v>
      </c>
      <c r="P157" s="1">
        <v>0.00929165116</v>
      </c>
      <c r="Q157" s="1">
        <v>0.0128311916</v>
      </c>
      <c r="R157" s="1">
        <v>0.0143993276</v>
      </c>
      <c r="S157" s="1">
        <v>0.0106259185</v>
      </c>
      <c r="T157" s="1">
        <v>0.0102559165</v>
      </c>
      <c r="U157" s="1">
        <v>0.0141762909</v>
      </c>
      <c r="V157" s="1">
        <v>0.0138747043</v>
      </c>
      <c r="W157" s="1">
        <v>0.00970746548</v>
      </c>
    </row>
    <row r="158" spans="1:23" ht="12.75">
      <c r="A158">
        <v>0.31</v>
      </c>
      <c r="C158" s="1">
        <v>0.0149957335</v>
      </c>
      <c r="D158" s="1">
        <v>0.0190851579</v>
      </c>
      <c r="E158" s="1">
        <v>0.0180066366</v>
      </c>
      <c r="F158" s="1">
        <v>0.0133108794</v>
      </c>
      <c r="G158" s="1">
        <v>0.0149215868</v>
      </c>
      <c r="H158" s="1">
        <v>0.0169860338</v>
      </c>
      <c r="I158" s="1">
        <v>0.013107272</v>
      </c>
      <c r="J158" s="1">
        <v>0.0110098328</v>
      </c>
      <c r="K158" s="1">
        <v>0.014194153</v>
      </c>
      <c r="L158" s="1">
        <v>0.0125502736</v>
      </c>
      <c r="M158" s="1">
        <v>0.00852265632</v>
      </c>
      <c r="N158" s="1">
        <v>0.0124320699</v>
      </c>
      <c r="O158" s="1">
        <v>0.0117692687</v>
      </c>
      <c r="P158" s="1">
        <v>0.00839996067</v>
      </c>
      <c r="Q158" s="1">
        <v>0.0116567933</v>
      </c>
      <c r="R158" s="1">
        <v>0.0134364758</v>
      </c>
      <c r="S158" s="1">
        <v>0.00979103646</v>
      </c>
      <c r="T158" s="1">
        <v>0.0089969351</v>
      </c>
      <c r="U158" s="1">
        <v>0.0129194812</v>
      </c>
      <c r="V158" s="1">
        <v>0.0129056686</v>
      </c>
      <c r="W158" s="1">
        <v>0.00886924967</v>
      </c>
    </row>
    <row r="159" spans="1:23" ht="12.75">
      <c r="A159">
        <v>0.312</v>
      </c>
      <c r="C159" s="1">
        <v>0.0141114058</v>
      </c>
      <c r="D159" s="1">
        <v>0.0181169636</v>
      </c>
      <c r="E159" s="1">
        <v>0.0166598887</v>
      </c>
      <c r="F159" s="1">
        <v>0.0120961518</v>
      </c>
      <c r="G159" s="1">
        <v>0.0142043893</v>
      </c>
      <c r="H159" s="1">
        <v>0.0158823468</v>
      </c>
      <c r="I159" s="1">
        <v>0.0117677698</v>
      </c>
      <c r="J159" s="1">
        <v>0.0103558181</v>
      </c>
      <c r="K159" s="1">
        <v>0.0134338473</v>
      </c>
      <c r="L159" s="1">
        <v>0.0113175722</v>
      </c>
      <c r="M159" s="1">
        <v>0.00772029097</v>
      </c>
      <c r="N159" s="1">
        <v>0.0116124355</v>
      </c>
      <c r="O159" s="1">
        <v>0.0112418903</v>
      </c>
      <c r="P159" s="1">
        <v>0.00766870885</v>
      </c>
      <c r="Q159" s="1">
        <v>0.0106336274</v>
      </c>
      <c r="R159" s="1">
        <v>0.0125707124</v>
      </c>
      <c r="S159" s="1">
        <v>0.0090431659</v>
      </c>
      <c r="T159" s="1">
        <v>0.00786808082</v>
      </c>
      <c r="U159" s="1">
        <v>0.0117535947</v>
      </c>
      <c r="V159" s="1">
        <v>0.0119525875</v>
      </c>
      <c r="W159" s="1">
        <v>0.00805458691</v>
      </c>
    </row>
    <row r="160" spans="1:23" ht="12.75">
      <c r="A160">
        <v>0.314</v>
      </c>
      <c r="C160" s="1">
        <v>0.013266767</v>
      </c>
      <c r="D160" s="1">
        <v>0.0171687031</v>
      </c>
      <c r="E160" s="1">
        <v>0.0153765147</v>
      </c>
      <c r="F160" s="1">
        <v>0.0109909293</v>
      </c>
      <c r="G160" s="1">
        <v>0.0135361527</v>
      </c>
      <c r="H160" s="1">
        <v>0.0148242231</v>
      </c>
      <c r="I160" s="1">
        <v>0.0105379394</v>
      </c>
      <c r="J160" s="1">
        <v>0.00981201008</v>
      </c>
      <c r="K160" s="1">
        <v>0.0126973132</v>
      </c>
      <c r="L160" s="1">
        <v>0.0101650619</v>
      </c>
      <c r="M160" s="1">
        <v>0.007094477</v>
      </c>
      <c r="N160" s="1">
        <v>0.0109278386</v>
      </c>
      <c r="O160" s="1">
        <v>0.0108263519</v>
      </c>
      <c r="P160" s="1">
        <v>0.00710320718</v>
      </c>
      <c r="Q160" s="1">
        <v>0.0097760592</v>
      </c>
      <c r="R160" s="1">
        <v>0.0118270209</v>
      </c>
      <c r="S160" s="1">
        <v>0.00839635879</v>
      </c>
      <c r="T160" s="1">
        <v>0.00689044536</v>
      </c>
      <c r="U160" s="1">
        <v>0.0107087745</v>
      </c>
      <c r="V160" s="1">
        <v>0.011036506</v>
      </c>
      <c r="W160" s="1">
        <v>0.00726950897</v>
      </c>
    </row>
    <row r="161" spans="1:23" ht="12.75">
      <c r="A161">
        <v>0.316</v>
      </c>
      <c r="C161" s="1">
        <v>0.0124692441</v>
      </c>
      <c r="D161" s="1">
        <v>0.0162563063</v>
      </c>
      <c r="E161" s="1">
        <v>0.0141745194</v>
      </c>
      <c r="F161" s="1">
        <v>0.0100047046</v>
      </c>
      <c r="G161" s="1">
        <v>0.0129233111</v>
      </c>
      <c r="H161" s="1">
        <v>0.0138297103</v>
      </c>
      <c r="I161" s="1">
        <v>0.00943128278</v>
      </c>
      <c r="J161" s="1">
        <v>0.00937171082</v>
      </c>
      <c r="K161" s="1">
        <v>0.0119998744</v>
      </c>
      <c r="L161" s="1">
        <v>0.00910934579</v>
      </c>
      <c r="M161" s="1">
        <v>0.0066391325</v>
      </c>
      <c r="N161" s="1">
        <v>0.0103755418</v>
      </c>
      <c r="O161" s="1">
        <v>0.0105320969</v>
      </c>
      <c r="P161" s="1">
        <v>0.00670406381</v>
      </c>
      <c r="Q161" s="1">
        <v>0.00908677662</v>
      </c>
      <c r="R161" s="1">
        <v>0.0112242699</v>
      </c>
      <c r="S161" s="1">
        <v>0.0078658112</v>
      </c>
      <c r="T161" s="1">
        <v>0.00608177833</v>
      </c>
      <c r="U161" s="1">
        <v>0.00981327823</v>
      </c>
      <c r="V161" s="1">
        <v>0.0101812523</v>
      </c>
      <c r="W161" s="1">
        <v>0.00652048071</v>
      </c>
    </row>
    <row r="162" spans="1:23" ht="12.75">
      <c r="A162">
        <v>0.318</v>
      </c>
      <c r="C162" s="1">
        <v>0.0117270026</v>
      </c>
      <c r="D162" s="1">
        <v>0.015396446</v>
      </c>
      <c r="E162" s="1">
        <v>0.0130701239</v>
      </c>
      <c r="F162" s="1">
        <v>0.00914496202</v>
      </c>
      <c r="G162" s="1">
        <v>0.0123737736</v>
      </c>
      <c r="H162" s="1">
        <v>0.0129144972</v>
      </c>
      <c r="I162" s="1">
        <v>0.00845759111</v>
      </c>
      <c r="J162" s="1">
        <v>0.00902919112</v>
      </c>
      <c r="K162" s="1">
        <v>0.011355488</v>
      </c>
      <c r="L162" s="1">
        <v>0.00816160928</v>
      </c>
      <c r="M162" s="1">
        <v>0.00634192235</v>
      </c>
      <c r="N162" s="1">
        <v>0.00993940475</v>
      </c>
      <c r="O162" s="1">
        <v>0.0103587002</v>
      </c>
      <c r="P162" s="1">
        <v>0.00646593001</v>
      </c>
      <c r="Q162" s="1">
        <v>0.0085546047</v>
      </c>
      <c r="R162" s="1">
        <v>0.0107711826</v>
      </c>
      <c r="S162" s="1">
        <v>0.00746573073</v>
      </c>
      <c r="T162" s="1">
        <v>0.00545260384</v>
      </c>
      <c r="U162" s="1">
        <v>0.00908948575</v>
      </c>
      <c r="V162" s="1">
        <v>0.0094128673</v>
      </c>
      <c r="W162" s="1">
        <v>0.00581508538</v>
      </c>
    </row>
    <row r="163" spans="1:23" ht="12.75">
      <c r="A163">
        <v>0.32</v>
      </c>
      <c r="C163" s="1">
        <v>0.0110490744</v>
      </c>
      <c r="D163" s="1">
        <v>0.0146057697</v>
      </c>
      <c r="E163" s="1">
        <v>0.0120766529</v>
      </c>
      <c r="F163" s="1">
        <v>0.00841702651</v>
      </c>
      <c r="G163" s="1">
        <v>0.0118960949</v>
      </c>
      <c r="H163" s="1">
        <v>0.0120903266</v>
      </c>
      <c r="I163" s="1">
        <v>0.00762259655</v>
      </c>
      <c r="J163" s="1">
        <v>0.00878001579</v>
      </c>
      <c r="K163" s="1">
        <v>0.0107745046</v>
      </c>
      <c r="L163" s="1">
        <v>0.00732694387</v>
      </c>
      <c r="M163" s="1">
        <v>0.00618666863</v>
      </c>
      <c r="N163" s="1">
        <v>0.00959235316</v>
      </c>
      <c r="O163" s="1">
        <v>0.0102940775</v>
      </c>
      <c r="P163" s="1">
        <v>0.00637676541</v>
      </c>
      <c r="Q163" s="1">
        <v>0.00815513346</v>
      </c>
      <c r="R163" s="1">
        <v>0.010463278</v>
      </c>
      <c r="S163" s="1">
        <v>0.00720590057</v>
      </c>
      <c r="T163" s="1">
        <v>0.00500112556</v>
      </c>
      <c r="U163" s="1">
        <v>0.00854859715</v>
      </c>
      <c r="V163" s="1">
        <v>0.00875800759</v>
      </c>
      <c r="W163" s="1">
        <v>0.00516299594</v>
      </c>
    </row>
    <row r="164" spans="1:23" ht="12.75">
      <c r="A164">
        <v>0.322</v>
      </c>
      <c r="C164" s="1">
        <v>0.0104453113</v>
      </c>
      <c r="D164" s="1">
        <v>0.0138998005</v>
      </c>
      <c r="E164" s="1">
        <v>0.0112032448</v>
      </c>
      <c r="F164" s="1">
        <v>0.00782389181</v>
      </c>
      <c r="G164" s="1">
        <v>0.0114982041</v>
      </c>
      <c r="H164" s="1">
        <v>0.0113634446</v>
      </c>
      <c r="I164" s="1">
        <v>0.00692798589</v>
      </c>
      <c r="J164" s="1">
        <v>0.00862047016</v>
      </c>
      <c r="K164" s="1">
        <v>0.0102616062</v>
      </c>
      <c r="L164" s="1">
        <v>0.00660462473</v>
      </c>
      <c r="M164" s="1">
        <v>0.0061556999</v>
      </c>
      <c r="N164" s="1">
        <v>0.00930115529</v>
      </c>
      <c r="O164" s="1">
        <v>0.0103152562</v>
      </c>
      <c r="P164" s="1">
        <v>0.0064182585</v>
      </c>
      <c r="Q164" s="1">
        <v>0.00785465005</v>
      </c>
      <c r="R164" s="1">
        <v>0.010282259</v>
      </c>
      <c r="S164" s="1">
        <v>0.00708782905</v>
      </c>
      <c r="T164" s="1">
        <v>0.0047096292</v>
      </c>
      <c r="U164" s="1">
        <v>0.00818576891</v>
      </c>
      <c r="V164" s="1">
        <v>0.00824080262</v>
      </c>
      <c r="W164" s="1">
        <v>0.00457721599</v>
      </c>
    </row>
    <row r="165" spans="1:23" ht="12.75">
      <c r="A165">
        <v>0.324</v>
      </c>
      <c r="C165" s="1">
        <v>0.00992604582</v>
      </c>
      <c r="D165" s="1">
        <v>0.0132915218</v>
      </c>
      <c r="E165" s="1">
        <v>0.0104535677</v>
      </c>
      <c r="F165" s="1">
        <v>0.00736601683</v>
      </c>
      <c r="G165" s="1">
        <v>0.0111858226</v>
      </c>
      <c r="H165" s="1">
        <v>0.0107334415</v>
      </c>
      <c r="I165" s="1">
        <v>0.00637192293</v>
      </c>
      <c r="J165" s="1">
        <v>0.0085462493</v>
      </c>
      <c r="K165" s="1">
        <v>0.00981442995</v>
      </c>
      <c r="L165" s="1">
        <v>0.00598971845</v>
      </c>
      <c r="M165" s="1">
        <v>0.00623110919</v>
      </c>
      <c r="N165" s="1">
        <v>0.00903195096</v>
      </c>
      <c r="O165" s="1">
        <v>0.0103914221</v>
      </c>
      <c r="P165" s="1">
        <v>0.006567423</v>
      </c>
      <c r="Q165" s="1">
        <v>0.00761612795</v>
      </c>
      <c r="R165" s="1">
        <v>0.0101984546</v>
      </c>
      <c r="S165" s="1">
        <v>0.00710222137</v>
      </c>
      <c r="T165" s="1">
        <v>0.00454608158</v>
      </c>
      <c r="U165" s="1">
        <v>0.00797850263</v>
      </c>
      <c r="V165" s="1">
        <v>0.00787814679</v>
      </c>
      <c r="W165" s="1">
        <v>0.00407531014</v>
      </c>
    </row>
    <row r="166" spans="1:23" ht="12.75">
      <c r="A166">
        <v>0.326</v>
      </c>
      <c r="C166" s="1">
        <v>0.00950134872</v>
      </c>
      <c r="D166" s="1">
        <v>0.01278978</v>
      </c>
      <c r="E166" s="1">
        <v>0.00982488029</v>
      </c>
      <c r="F166" s="1">
        <v>0.00704111789</v>
      </c>
      <c r="G166" s="1">
        <v>0.0109608487</v>
      </c>
      <c r="H166" s="1">
        <v>0.0101928904</v>
      </c>
      <c r="I166" s="1">
        <v>0.0059500905</v>
      </c>
      <c r="J166" s="1">
        <v>0.00855085597</v>
      </c>
      <c r="K166" s="1">
        <v>0.00942334952</v>
      </c>
      <c r="L166" s="1">
        <v>0.00547606644</v>
      </c>
      <c r="M166" s="1">
        <v>0.0063946588</v>
      </c>
      <c r="N166" s="1">
        <v>0.00875497424</v>
      </c>
      <c r="O166" s="1">
        <v>0.010488047</v>
      </c>
      <c r="P166" s="1">
        <v>0.00679870545</v>
      </c>
      <c r="Q166" s="1">
        <v>0.00740509205</v>
      </c>
      <c r="R166" s="1">
        <v>0.0101754691</v>
      </c>
      <c r="S166" s="1">
        <v>0.00722925354</v>
      </c>
      <c r="T166" s="1">
        <v>0.00447151476</v>
      </c>
      <c r="U166" s="1">
        <v>0.00789001635</v>
      </c>
      <c r="V166" s="1">
        <v>0.00767462805</v>
      </c>
      <c r="W166" s="1">
        <v>0.00367965145</v>
      </c>
    </row>
    <row r="167" spans="1:23" ht="12.75">
      <c r="A167">
        <v>0.328</v>
      </c>
      <c r="C167" s="1">
        <v>0.00917984789</v>
      </c>
      <c r="D167" s="1">
        <v>0.0123977996</v>
      </c>
      <c r="E167" s="1">
        <v>0.00930785485</v>
      </c>
      <c r="F167" s="1">
        <v>0.00684403342</v>
      </c>
      <c r="G167" s="1">
        <v>0.0108201037</v>
      </c>
      <c r="H167" s="1">
        <v>0.00972807256</v>
      </c>
      <c r="I167" s="1">
        <v>0.00565698565</v>
      </c>
      <c r="J167" s="1">
        <v>0.00862428316</v>
      </c>
      <c r="K167" s="1">
        <v>0.00907262006</v>
      </c>
      <c r="L167" s="1">
        <v>0.00506008637</v>
      </c>
      <c r="M167" s="1">
        <v>0.00662692428</v>
      </c>
      <c r="N167" s="1">
        <v>0.00844766254</v>
      </c>
      <c r="O167" s="1">
        <v>0.0105708031</v>
      </c>
      <c r="P167" s="1">
        <v>0.00708582788</v>
      </c>
      <c r="Q167" s="1">
        <v>0.00719373364</v>
      </c>
      <c r="R167" s="1">
        <v>0.0101753115</v>
      </c>
      <c r="S167" s="1">
        <v>0.00744156029</v>
      </c>
      <c r="T167" s="1">
        <v>0.00444910826</v>
      </c>
      <c r="U167" s="1">
        <v>0.00787630349</v>
      </c>
      <c r="V167" s="1">
        <v>0.00761953355</v>
      </c>
      <c r="W167" s="1">
        <v>0.00341462277</v>
      </c>
    </row>
    <row r="168" spans="1:23" ht="12.75">
      <c r="A168">
        <v>0.33</v>
      </c>
      <c r="C168" s="1">
        <v>0.0089672377</v>
      </c>
      <c r="D168" s="1">
        <v>0.0121122104</v>
      </c>
      <c r="E168" s="1">
        <v>0.00888745736</v>
      </c>
      <c r="F168" s="1">
        <v>0.00676676079</v>
      </c>
      <c r="G168" s="1">
        <v>0.0107548097</v>
      </c>
      <c r="H168" s="1">
        <v>0.00932077844</v>
      </c>
      <c r="I168" s="1">
        <v>0.00548692104</v>
      </c>
      <c r="J168" s="1">
        <v>0.00875244282</v>
      </c>
      <c r="K168" s="1">
        <v>0.00874266896</v>
      </c>
      <c r="L168" s="1">
        <v>0.00474412514</v>
      </c>
      <c r="M168" s="1">
        <v>0.00690654408</v>
      </c>
      <c r="N168" s="1">
        <v>0.00809614213</v>
      </c>
      <c r="O168" s="1">
        <v>0.0106085052</v>
      </c>
      <c r="P168" s="1">
        <v>0.00740300552</v>
      </c>
      <c r="Q168" s="1">
        <v>0.00696288312</v>
      </c>
      <c r="R168" s="1">
        <v>0.0101625411</v>
      </c>
      <c r="S168" s="1">
        <v>0.00770835745</v>
      </c>
      <c r="T168" s="1">
        <v>0.00445038189</v>
      </c>
      <c r="U168" s="1">
        <v>0.00789354462</v>
      </c>
      <c r="V168" s="1">
        <v>0.00768799291</v>
      </c>
      <c r="W168" s="1">
        <v>0.00329880525</v>
      </c>
    </row>
    <row r="169" spans="1:23" ht="12.75">
      <c r="A169">
        <v>0.332</v>
      </c>
      <c r="C169" s="1">
        <v>0.00886482385</v>
      </c>
      <c r="D169" s="1">
        <v>0.0119229444</v>
      </c>
      <c r="E169" s="1">
        <v>0.00854485345</v>
      </c>
      <c r="F169" s="1">
        <v>0.00679872493</v>
      </c>
      <c r="G169" s="1">
        <v>0.0107509756</v>
      </c>
      <c r="H169" s="1">
        <v>0.0089508266</v>
      </c>
      <c r="I169" s="1">
        <v>0.00543416868</v>
      </c>
      <c r="J169" s="1">
        <v>0.00891749339</v>
      </c>
      <c r="K169" s="1">
        <v>0.00841298508</v>
      </c>
      <c r="L169" s="1">
        <v>0.00453753256</v>
      </c>
      <c r="M169" s="1">
        <v>0.00721012203</v>
      </c>
      <c r="N169" s="1">
        <v>0.00769549714</v>
      </c>
      <c r="O169" s="1">
        <v>0.0105749381</v>
      </c>
      <c r="P169" s="1">
        <v>0.00772561795</v>
      </c>
      <c r="Q169" s="1">
        <v>0.00670231067</v>
      </c>
      <c r="R169" s="1">
        <v>0.0101068504</v>
      </c>
      <c r="S169" s="1">
        <v>0.00799901274</v>
      </c>
      <c r="T169" s="1">
        <v>0.00445722333</v>
      </c>
      <c r="U169" s="1">
        <v>0.00790327625</v>
      </c>
      <c r="V169" s="1">
        <v>0.00784591889</v>
      </c>
      <c r="W169" s="1">
        <v>0.00333467032</v>
      </c>
    </row>
    <row r="170" spans="1:23" ht="12.75">
      <c r="A170">
        <v>0.334</v>
      </c>
      <c r="C170" s="1">
        <v>0.00886857798</v>
      </c>
      <c r="D170" s="1">
        <v>0.0118141249</v>
      </c>
      <c r="E170" s="1">
        <v>0.00825993099</v>
      </c>
      <c r="F170" s="1">
        <v>0.00692724696</v>
      </c>
      <c r="G170" s="1">
        <v>0.0107905804</v>
      </c>
      <c r="H170" s="1">
        <v>0.00859875963</v>
      </c>
      <c r="I170" s="1">
        <v>0.00549209023</v>
      </c>
      <c r="J170" s="1">
        <v>0.0090988917</v>
      </c>
      <c r="K170" s="1">
        <v>0.00806499452</v>
      </c>
      <c r="L170" s="1">
        <v>0.00445368337</v>
      </c>
      <c r="M170" s="1">
        <v>0.0075128451</v>
      </c>
      <c r="N170" s="1">
        <v>0.00724927664</v>
      </c>
      <c r="O170" s="1">
        <v>0.010449777</v>
      </c>
      <c r="P170" s="1">
        <v>0.0080305825</v>
      </c>
      <c r="Q170" s="1">
        <v>0.00641003239</v>
      </c>
      <c r="R170" s="1">
        <v>0.00998424524</v>
      </c>
      <c r="S170" s="1">
        <v>0.00828530616</v>
      </c>
      <c r="T170" s="1">
        <v>0.00446103594</v>
      </c>
      <c r="U170" s="1">
        <v>0.00787476534</v>
      </c>
      <c r="V170" s="1">
        <v>0.00805619626</v>
      </c>
      <c r="W170" s="1">
        <v>0.00350444397</v>
      </c>
    </row>
    <row r="171" spans="1:23" ht="12.75">
      <c r="A171">
        <v>0.336</v>
      </c>
      <c r="C171" s="1">
        <v>0.00896907518</v>
      </c>
      <c r="D171" s="1">
        <v>0.0117657473</v>
      </c>
      <c r="E171" s="1">
        <v>0.00801384368</v>
      </c>
      <c r="F171" s="1">
        <v>0.00713810258</v>
      </c>
      <c r="G171" s="1">
        <v>0.0108532195</v>
      </c>
      <c r="H171" s="1">
        <v>0.00824823356</v>
      </c>
      <c r="I171" s="1">
        <v>0.00565172564</v>
      </c>
      <c r="J171" s="1">
        <v>0.00927481889</v>
      </c>
      <c r="K171" s="1">
        <v>0.00768450357</v>
      </c>
      <c r="L171" s="1">
        <v>0.00450282487</v>
      </c>
      <c r="M171" s="1">
        <v>0.00778957807</v>
      </c>
      <c r="N171" s="1">
        <v>0.00676855377</v>
      </c>
      <c r="O171" s="1">
        <v>0.0102188936</v>
      </c>
      <c r="P171" s="1">
        <v>0.0082966371</v>
      </c>
      <c r="Q171" s="1">
        <v>0.00609112441</v>
      </c>
      <c r="R171" s="1">
        <v>0.0097772736</v>
      </c>
      <c r="S171" s="1">
        <v>0.00854249144</v>
      </c>
      <c r="T171" s="1">
        <v>0.00446059911</v>
      </c>
      <c r="U171" s="1">
        <v>0.00778536199</v>
      </c>
      <c r="V171" s="1">
        <v>0.00828361258</v>
      </c>
      <c r="W171" s="1">
        <v>0.00377685408</v>
      </c>
    </row>
    <row r="172" spans="1:23" ht="12.75">
      <c r="A172">
        <v>0.338</v>
      </c>
      <c r="C172" s="1">
        <v>0.00915235484</v>
      </c>
      <c r="D172" s="1">
        <v>0.0117557206</v>
      </c>
      <c r="E172" s="1">
        <v>0.00779107301</v>
      </c>
      <c r="F172" s="1">
        <v>0.0074160512</v>
      </c>
      <c r="G172" s="1">
        <v>0.0109178205</v>
      </c>
      <c r="H172" s="1">
        <v>0.00788784034</v>
      </c>
      <c r="I172" s="1">
        <v>0.00590066001</v>
      </c>
      <c r="J172" s="1">
        <v>0.00942364327</v>
      </c>
      <c r="K172" s="1">
        <v>0.00726358009</v>
      </c>
      <c r="L172" s="1">
        <v>0.00468402897</v>
      </c>
      <c r="M172" s="1">
        <v>0.00801614061</v>
      </c>
      <c r="N172" s="1">
        <v>0.00627065781</v>
      </c>
      <c r="O172" s="1">
        <v>0.00987428409</v>
      </c>
      <c r="P172" s="1">
        <v>0.00850463625</v>
      </c>
      <c r="Q172" s="1">
        <v>0.00575628152</v>
      </c>
      <c r="R172" s="1">
        <v>0.00947472489</v>
      </c>
      <c r="S172" s="1">
        <v>0.00874960165</v>
      </c>
      <c r="T172" s="1">
        <v>0.00445956606</v>
      </c>
      <c r="U172" s="1">
        <v>0.00761982002</v>
      </c>
      <c r="V172" s="1">
        <v>0.00849760163</v>
      </c>
      <c r="W172" s="1">
        <v>0.004118015</v>
      </c>
    </row>
    <row r="173" spans="1:23" ht="12.75">
      <c r="A173">
        <v>0.34</v>
      </c>
      <c r="C173" s="1">
        <v>0.00940138659</v>
      </c>
      <c r="D173" s="1">
        <v>0.0117618151</v>
      </c>
      <c r="E173" s="1">
        <v>0.00758076513</v>
      </c>
      <c r="F173" s="1">
        <v>0.00774526977</v>
      </c>
      <c r="G173" s="1">
        <v>0.0109641368</v>
      </c>
      <c r="H173" s="1">
        <v>0.00751233622</v>
      </c>
      <c r="I173" s="1">
        <v>0.00622275543</v>
      </c>
      <c r="J173" s="1">
        <v>0.00952520462</v>
      </c>
      <c r="K173" s="1">
        <v>0.00680198383</v>
      </c>
      <c r="L173" s="1">
        <v>0.00498144559</v>
      </c>
      <c r="M173" s="1">
        <v>0.00817055077</v>
      </c>
      <c r="N173" s="1">
        <v>0.00577749794</v>
      </c>
      <c r="O173" s="1">
        <v>0.00941377576</v>
      </c>
      <c r="P173" s="1">
        <v>0.00863788456</v>
      </c>
      <c r="Q173" s="1">
        <v>0.00542013498</v>
      </c>
      <c r="R173" s="1">
        <v>0.00907108714</v>
      </c>
      <c r="S173" s="1">
        <v>0.00888939575</v>
      </c>
      <c r="T173" s="1">
        <v>0.00446396682</v>
      </c>
      <c r="U173" s="1">
        <v>0.00736927057</v>
      </c>
      <c r="V173" s="1">
        <v>0.00867317648</v>
      </c>
      <c r="W173" s="1">
        <v>0.00449832833</v>
      </c>
    </row>
    <row r="174" spans="1:23" ht="12.75">
      <c r="A174">
        <v>0.342</v>
      </c>
      <c r="C174" s="1">
        <v>0.00969767014</v>
      </c>
      <c r="D174" s="1">
        <v>0.0117632138</v>
      </c>
      <c r="E174" s="1">
        <v>0.00737733952</v>
      </c>
      <c r="F174" s="1">
        <v>0.00810968932</v>
      </c>
      <c r="G174" s="1">
        <v>0.0109738827</v>
      </c>
      <c r="H174" s="1">
        <v>0.00712338366</v>
      </c>
      <c r="I174" s="1">
        <v>0.00659876921</v>
      </c>
      <c r="J174" s="1">
        <v>0.00956183466</v>
      </c>
      <c r="K174" s="1">
        <v>0.00630838067</v>
      </c>
      <c r="L174" s="1">
        <v>0.00536687444</v>
      </c>
      <c r="M174" s="1">
        <v>0.00823412019</v>
      </c>
      <c r="N174" s="1">
        <v>0.00531320489</v>
      </c>
      <c r="O174" s="1">
        <v>0.0088405958</v>
      </c>
      <c r="P174" s="1">
        <v>0.00868249197</v>
      </c>
      <c r="Q174" s="1">
        <v>0.00509920395</v>
      </c>
      <c r="R174" s="1">
        <v>0.00856591916</v>
      </c>
      <c r="S174" s="1">
        <v>0.00894818711</v>
      </c>
      <c r="T174" s="1">
        <v>0.00447987736</v>
      </c>
      <c r="U174" s="1">
        <v>0.00703019546</v>
      </c>
      <c r="V174" s="1">
        <v>0.00879081949</v>
      </c>
      <c r="W174" s="1">
        <v>0.00489428057</v>
      </c>
    </row>
    <row r="175" spans="1:23" ht="12.75">
      <c r="A175">
        <v>0.344</v>
      </c>
      <c r="C175" s="1">
        <v>0.010022594</v>
      </c>
      <c r="D175" s="1">
        <v>0.0117415585</v>
      </c>
      <c r="E175" s="1">
        <v>0.00718048334</v>
      </c>
      <c r="F175" s="1">
        <v>0.00849326777</v>
      </c>
      <c r="G175" s="1">
        <v>0.0109315005</v>
      </c>
      <c r="H175" s="1">
        <v>0.00672991686</v>
      </c>
      <c r="I175" s="1">
        <v>0.00700747773</v>
      </c>
      <c r="J175" s="1">
        <v>0.00951911512</v>
      </c>
      <c r="K175" s="1">
        <v>0.00580155895</v>
      </c>
      <c r="L175" s="1">
        <v>0.0058056872</v>
      </c>
      <c r="M175" s="1">
        <v>0.00819235883</v>
      </c>
      <c r="N175" s="1">
        <v>0.00490072016</v>
      </c>
      <c r="O175" s="1">
        <v>0.00816285025</v>
      </c>
      <c r="P175" s="1">
        <v>0.0086277239</v>
      </c>
      <c r="Q175" s="1">
        <v>0.00480933904</v>
      </c>
      <c r="R175" s="1">
        <v>0.0079632106</v>
      </c>
      <c r="S175" s="1">
        <v>0.00891566601</v>
      </c>
      <c r="T175" s="1">
        <v>0.00451143667</v>
      </c>
      <c r="U175" s="1">
        <v>0.00660353272</v>
      </c>
      <c r="V175" s="1">
        <v>0.00883593844</v>
      </c>
      <c r="W175" s="1">
        <v>0.00528766418</v>
      </c>
    </row>
    <row r="176" spans="1:23" ht="12.75">
      <c r="A176">
        <v>0.346</v>
      </c>
      <c r="C176" s="1">
        <v>0.0103583892</v>
      </c>
      <c r="D176" s="1">
        <v>0.011681537</v>
      </c>
      <c r="E176" s="1">
        <v>0.00699464295</v>
      </c>
      <c r="F176" s="1">
        <v>0.00888023596</v>
      </c>
      <c r="G176" s="1">
        <v>0.0108246239</v>
      </c>
      <c r="H176" s="1">
        <v>0.00634811041</v>
      </c>
      <c r="I176" s="1">
        <v>0.0074268895</v>
      </c>
      <c r="J176" s="1">
        <v>0.00938641357</v>
      </c>
      <c r="K176" s="1">
        <v>0.00531160347</v>
      </c>
      <c r="L176" s="1">
        <v>0.00626218864</v>
      </c>
      <c r="M176" s="1">
        <v>0.00803568969</v>
      </c>
      <c r="N176" s="1">
        <v>0.0045572222</v>
      </c>
      <c r="O176" s="1">
        <v>0.00739293855</v>
      </c>
      <c r="P176" s="1">
        <v>0.0084663231</v>
      </c>
      <c r="Q176" s="1">
        <v>0.00456271017</v>
      </c>
      <c r="R176" s="1">
        <v>0.0072707568</v>
      </c>
      <c r="S176" s="1">
        <v>0.0087847528</v>
      </c>
      <c r="T176" s="1">
        <v>0.00455945672</v>
      </c>
      <c r="U176" s="1">
        <v>0.00609394727</v>
      </c>
      <c r="V176" s="1">
        <v>0.00879822882</v>
      </c>
      <c r="W176" s="1">
        <v>0.00566422264</v>
      </c>
    </row>
    <row r="177" spans="1:23" ht="12.75">
      <c r="A177">
        <v>0.348</v>
      </c>
      <c r="C177" s="1">
        <v>0.0106886931</v>
      </c>
      <c r="D177" s="1">
        <v>0.0115711202</v>
      </c>
      <c r="E177" s="1">
        <v>0.00682806199</v>
      </c>
      <c r="F177" s="1">
        <v>0.00925534003</v>
      </c>
      <c r="G177" s="1">
        <v>0.0106443171</v>
      </c>
      <c r="H177" s="1">
        <v>0.00600066384</v>
      </c>
      <c r="I177" s="1">
        <v>0.00783530561</v>
      </c>
      <c r="J177" s="1">
        <v>0.00915724695</v>
      </c>
      <c r="K177" s="1">
        <v>0.00488015866</v>
      </c>
      <c r="L177" s="1">
        <v>0.00670288614</v>
      </c>
      <c r="M177" s="1">
        <v>0.00775999876</v>
      </c>
      <c r="N177" s="1">
        <v>0.00428919794</v>
      </c>
      <c r="O177" s="1">
        <v>0.00654692643</v>
      </c>
      <c r="P177" s="1">
        <v>0.008194792</v>
      </c>
      <c r="Q177" s="1">
        <v>0.0043648349</v>
      </c>
      <c r="R177" s="1">
        <v>0.00649955535</v>
      </c>
      <c r="S177" s="1">
        <v>0.00855148412</v>
      </c>
      <c r="T177" s="1">
        <v>0.00462083183</v>
      </c>
      <c r="U177" s="1">
        <v>0.00550927141</v>
      </c>
      <c r="V177" s="1">
        <v>0.00867108768</v>
      </c>
      <c r="W177" s="1">
        <v>0.00601250926</v>
      </c>
    </row>
    <row r="178" spans="1:23" ht="12.75">
      <c r="A178">
        <v>0.35</v>
      </c>
      <c r="C178" s="1">
        <v>0.0109988207</v>
      </c>
      <c r="D178" s="1">
        <v>0.0114015699</v>
      </c>
      <c r="E178" s="1">
        <v>0.00669136201</v>
      </c>
      <c r="F178" s="1">
        <v>0.00960408766</v>
      </c>
      <c r="G178" s="1">
        <v>0.0103851632</v>
      </c>
      <c r="H178" s="1">
        <v>0.0057147618</v>
      </c>
      <c r="I178" s="1">
        <v>0.00821216065</v>
      </c>
      <c r="J178" s="1">
        <v>0.00882952105</v>
      </c>
      <c r="K178" s="1">
        <v>0.00455717359</v>
      </c>
      <c r="L178" s="1">
        <v>0.00709805491</v>
      </c>
      <c r="M178" s="1">
        <v>0.007367069</v>
      </c>
      <c r="N178" s="1">
        <v>0.00408923159</v>
      </c>
      <c r="O178" s="1">
        <v>0.00564390999</v>
      </c>
      <c r="P178" s="1">
        <v>0.00781364116</v>
      </c>
      <c r="Q178" s="1">
        <v>0.00421262005</v>
      </c>
      <c r="R178" s="1">
        <v>0.00566322572</v>
      </c>
      <c r="S178" s="1">
        <v>0.00821492387</v>
      </c>
      <c r="T178" s="1">
        <v>0.00468877678</v>
      </c>
      <c r="U178" s="1">
        <v>0.00486013951</v>
      </c>
      <c r="V178" s="1">
        <v>0.00845111951</v>
      </c>
      <c r="W178" s="1">
        <v>0.00632310721</v>
      </c>
    </row>
    <row r="179" spans="1:23" ht="12.75">
      <c r="A179">
        <v>0.352</v>
      </c>
      <c r="C179" s="1">
        <v>0.0112758563</v>
      </c>
      <c r="D179" s="1">
        <v>0.0111673098</v>
      </c>
      <c r="E179" s="1">
        <v>0.00659568104</v>
      </c>
      <c r="F179" s="1">
        <v>0.00991299553</v>
      </c>
      <c r="G179" s="1">
        <v>0.0100452578</v>
      </c>
      <c r="H179" s="1">
        <v>0.0055179104</v>
      </c>
      <c r="I179" s="1">
        <v>0.00853866727</v>
      </c>
      <c r="J179" s="1">
        <v>0.00840569324</v>
      </c>
      <c r="K179" s="1">
        <v>0.00439002347</v>
      </c>
      <c r="L179" s="1">
        <v>0.00742239885</v>
      </c>
      <c r="M179" s="1">
        <v>0.00686498454</v>
      </c>
      <c r="N179" s="1">
        <v>0.00393672903</v>
      </c>
      <c r="O179" s="1">
        <v>0.00470543717</v>
      </c>
      <c r="P179" s="1">
        <v>0.00732763475</v>
      </c>
      <c r="Q179" s="1">
        <v>0.00409437536</v>
      </c>
      <c r="R179" s="1">
        <v>0.00477745844</v>
      </c>
      <c r="S179" s="1">
        <v>0.00777709301</v>
      </c>
      <c r="T179" s="1">
        <v>0.0047537014</v>
      </c>
      <c r="U179" s="1">
        <v>0.00415991901</v>
      </c>
      <c r="V179" s="1">
        <v>0.00813772993</v>
      </c>
      <c r="W179" s="1">
        <v>0.00658815056</v>
      </c>
    </row>
    <row r="180" spans="1:23" ht="12.75">
      <c r="A180">
        <v>0.354</v>
      </c>
      <c r="C180" s="1">
        <v>0.0115086501</v>
      </c>
      <c r="D180" s="1">
        <v>0.0108657292</v>
      </c>
      <c r="E180" s="1">
        <v>0.00655051547</v>
      </c>
      <c r="F180" s="1">
        <v>0.0101698294</v>
      </c>
      <c r="G180" s="1">
        <v>0.00962614788</v>
      </c>
      <c r="H180" s="1">
        <v>0.00543154353</v>
      </c>
      <c r="I180" s="1">
        <v>0.00879830964</v>
      </c>
      <c r="J180" s="1">
        <v>0.0078929136</v>
      </c>
      <c r="K180" s="1">
        <v>0.00440485404</v>
      </c>
      <c r="L180" s="1">
        <v>0.00765534208</v>
      </c>
      <c r="M180" s="1">
        <v>0.00626866113</v>
      </c>
      <c r="N180" s="1">
        <v>0.00380275979</v>
      </c>
      <c r="O180" s="1">
        <v>0.00375515467</v>
      </c>
      <c r="P180" s="1">
        <v>0.0067461074</v>
      </c>
      <c r="Q180" s="1">
        <v>0.00399195915</v>
      </c>
      <c r="R180" s="1">
        <v>0.00385951932</v>
      </c>
      <c r="S180" s="1">
        <v>0.00724292278</v>
      </c>
      <c r="T180" s="1">
        <v>0.00480439928</v>
      </c>
      <c r="U180" s="1">
        <v>0.00342526583</v>
      </c>
      <c r="V180" s="1">
        <v>0.00773278807</v>
      </c>
      <c r="W180" s="1">
        <v>0.00680105399</v>
      </c>
    </row>
    <row r="181" spans="1:23" ht="12.75">
      <c r="A181">
        <v>0.356</v>
      </c>
      <c r="C181" s="1">
        <v>0.0116877745</v>
      </c>
      <c r="D181" s="1">
        <v>0.0104969566</v>
      </c>
      <c r="E181" s="1">
        <v>0.00656162213</v>
      </c>
      <c r="F181" s="1">
        <v>0.010363828</v>
      </c>
      <c r="G181" s="1">
        <v>0.00913274881</v>
      </c>
      <c r="H181" s="1">
        <v>0.00546423227</v>
      </c>
      <c r="I181" s="1">
        <v>0.00897722216</v>
      </c>
      <c r="J181" s="1">
        <v>0.00730321976</v>
      </c>
      <c r="K181" s="1">
        <v>0.00459187862</v>
      </c>
      <c r="L181" s="1">
        <v>0.00778119004</v>
      </c>
      <c r="M181" s="1">
        <v>0.0056007935</v>
      </c>
      <c r="N181" s="1">
        <v>0.00365666137</v>
      </c>
      <c r="O181" s="1">
        <v>0.00281921053</v>
      </c>
      <c r="P181" s="1">
        <v>0.0060835102</v>
      </c>
      <c r="Q181" s="1">
        <v>0.00388417028</v>
      </c>
      <c r="R181" s="1">
        <v>0.00292790306</v>
      </c>
      <c r="S181" s="1">
        <v>0.00662025777</v>
      </c>
      <c r="T181" s="1">
        <v>0.00482924444</v>
      </c>
      <c r="U181" s="1">
        <v>0.00267838069</v>
      </c>
      <c r="V181" s="1">
        <v>0.00724033734</v>
      </c>
      <c r="W181" s="1">
        <v>0.0069563755</v>
      </c>
    </row>
    <row r="182" spans="1:23" ht="12.75">
      <c r="A182">
        <v>0.358</v>
      </c>
      <c r="C182" s="1">
        <v>0.0118054706</v>
      </c>
      <c r="D182" s="1">
        <v>0.0100636296</v>
      </c>
      <c r="E182" s="1">
        <v>0.00662949406</v>
      </c>
      <c r="F182" s="1">
        <v>0.0104859013</v>
      </c>
      <c r="G182" s="1">
        <v>0.00857326755</v>
      </c>
      <c r="H182" s="1">
        <v>0.00560806773</v>
      </c>
      <c r="I182" s="1">
        <v>0.00906447484</v>
      </c>
      <c r="J182" s="1">
        <v>0.00665389977</v>
      </c>
      <c r="K182" s="1">
        <v>0.0049091383</v>
      </c>
      <c r="L182" s="1">
        <v>0.00778923256</v>
      </c>
      <c r="M182" s="1">
        <v>0.00489375347</v>
      </c>
      <c r="N182" s="1">
        <v>0.00347165762</v>
      </c>
      <c r="O182" s="1">
        <v>0.00192958487</v>
      </c>
      <c r="P182" s="1">
        <v>0.00536051798</v>
      </c>
      <c r="Q182" s="1">
        <v>0.00375010512</v>
      </c>
      <c r="R182" s="1">
        <v>0.00200255774</v>
      </c>
      <c r="S182" s="1">
        <v>0.0059199793</v>
      </c>
      <c r="T182" s="1">
        <v>0.00481720208</v>
      </c>
      <c r="U182" s="1">
        <v>0.0019549775</v>
      </c>
      <c r="V182" s="1">
        <v>0.00666633782</v>
      </c>
      <c r="W182" s="1">
        <v>0.00704975897</v>
      </c>
    </row>
    <row r="183" spans="1:23" ht="12.75">
      <c r="A183">
        <v>0.36</v>
      </c>
      <c r="C183" s="1">
        <v>0.0118555975</v>
      </c>
      <c r="D183" s="1">
        <v>0.00957067327</v>
      </c>
      <c r="E183" s="1">
        <v>0.00674885041</v>
      </c>
      <c r="F183" s="1">
        <v>0.0105287975</v>
      </c>
      <c r="G183" s="1">
        <v>0.00795916533</v>
      </c>
      <c r="H183" s="1">
        <v>0.00584056058</v>
      </c>
      <c r="I183" s="1">
        <v>0.00905227546</v>
      </c>
      <c r="J183" s="1">
        <v>0.00596819606</v>
      </c>
      <c r="K183" s="1">
        <v>0.0053005793</v>
      </c>
      <c r="L183" s="1">
        <v>0.00767379369</v>
      </c>
      <c r="M183" s="1">
        <v>0.00419328906</v>
      </c>
      <c r="N183" s="1">
        <v>0.00322837107</v>
      </c>
      <c r="O183" s="1">
        <v>0.00114282223</v>
      </c>
      <c r="P183" s="1">
        <v>0.00460640376</v>
      </c>
      <c r="Q183" s="1">
        <v>0.00357162549</v>
      </c>
      <c r="R183" s="1">
        <v>0.00110866274</v>
      </c>
      <c r="S183" s="1">
        <v>0.00515642255</v>
      </c>
      <c r="T183" s="1">
        <v>0.00475858255</v>
      </c>
      <c r="U183" s="1">
        <v>0.00133467308</v>
      </c>
      <c r="V183" s="1">
        <v>0.00601842787</v>
      </c>
      <c r="W183" s="1">
        <v>0.00707792125</v>
      </c>
    </row>
    <row r="184" spans="1:23" ht="12.75">
      <c r="A184">
        <v>0.362</v>
      </c>
      <c r="C184" s="1">
        <v>0.0118335873</v>
      </c>
      <c r="D184" s="1">
        <v>0.00902509634</v>
      </c>
      <c r="E184" s="1">
        <v>0.00690924291</v>
      </c>
      <c r="F184" s="1">
        <v>0.0104872314</v>
      </c>
      <c r="G184" s="1">
        <v>0.00730519993</v>
      </c>
      <c r="H184" s="1">
        <v>0.00613060772</v>
      </c>
      <c r="I184" s="1">
        <v>0.00893609194</v>
      </c>
      <c r="J184" s="1">
        <v>0.00527657271</v>
      </c>
      <c r="K184" s="1">
        <v>0.00571220865</v>
      </c>
      <c r="L184" s="1">
        <v>0.00743421622</v>
      </c>
      <c r="M184" s="1">
        <v>0.00356453869</v>
      </c>
      <c r="N184" s="1">
        <v>0.00291677324</v>
      </c>
      <c r="O184" s="1">
        <v>0.000661770645</v>
      </c>
      <c r="P184" s="1">
        <v>0.00386411424</v>
      </c>
      <c r="Q184" s="1">
        <v>0.00333475589</v>
      </c>
      <c r="R184" s="1">
        <v>0.000346383808</v>
      </c>
      <c r="S184" s="1">
        <v>0.00434853025</v>
      </c>
      <c r="T184" s="1">
        <v>0.00464555034</v>
      </c>
      <c r="U184" s="1">
        <v>0.00103091935</v>
      </c>
      <c r="V184" s="1">
        <v>0.00530569759</v>
      </c>
      <c r="W184" s="1">
        <v>0.0070386607</v>
      </c>
    </row>
    <row r="185" spans="1:23" ht="12.75">
      <c r="A185">
        <v>0.364</v>
      </c>
      <c r="C185" s="1">
        <v>0.0117364055</v>
      </c>
      <c r="D185" s="1">
        <v>0.00843581132</v>
      </c>
      <c r="E185" s="1">
        <v>0.00709647893</v>
      </c>
      <c r="F185" s="1">
        <v>0.0103579727</v>
      </c>
      <c r="G185" s="1">
        <v>0.00662959519</v>
      </c>
      <c r="H185" s="1">
        <v>0.00644491151</v>
      </c>
      <c r="I185" s="1">
        <v>0.00871469607</v>
      </c>
      <c r="J185" s="1">
        <v>0.00461864607</v>
      </c>
      <c r="K185" s="1">
        <v>0.00609932343</v>
      </c>
      <c r="L185" s="1">
        <v>0.00707477409</v>
      </c>
      <c r="M185" s="1">
        <v>0.00309610499</v>
      </c>
      <c r="N185" s="1">
        <v>0.00253803489</v>
      </c>
      <c r="O185" s="1">
        <v>0.000873419765</v>
      </c>
      <c r="P185" s="1">
        <v>0.00320016192</v>
      </c>
      <c r="Q185" s="1">
        <v>0.00303024216</v>
      </c>
      <c r="R185" s="1">
        <v>0.000678768623</v>
      </c>
      <c r="S185" s="1">
        <v>0.00352297326</v>
      </c>
      <c r="T185" s="1">
        <v>0.00447243616</v>
      </c>
      <c r="U185" s="1">
        <v>0.00125953365</v>
      </c>
      <c r="V185" s="1">
        <v>0.00453847186</v>
      </c>
      <c r="W185" s="1">
        <v>0.00693087222</v>
      </c>
    </row>
    <row r="186" spans="1:23" ht="12.75">
      <c r="A186">
        <v>0.366</v>
      </c>
      <c r="C186" s="1">
        <v>0.0115625125</v>
      </c>
      <c r="D186" s="1">
        <v>0.00781348728</v>
      </c>
      <c r="E186" s="1">
        <v>0.00729435316</v>
      </c>
      <c r="F186" s="1">
        <v>0.0101398905</v>
      </c>
      <c r="G186" s="1">
        <v>0.00595437401</v>
      </c>
      <c r="H186" s="1">
        <v>0.00675242692</v>
      </c>
      <c r="I186" s="1">
        <v>0.0083901298</v>
      </c>
      <c r="J186" s="1">
        <v>0.0040449824</v>
      </c>
      <c r="K186" s="1">
        <v>0.0064276099</v>
      </c>
      <c r="L186" s="1">
        <v>0.00660452224</v>
      </c>
      <c r="M186" s="1">
        <v>0.00288166613</v>
      </c>
      <c r="N186" s="1">
        <v>0.00210886411</v>
      </c>
      <c r="O186" s="1">
        <v>0.00136894069</v>
      </c>
      <c r="P186" s="1">
        <v>0.00271684647</v>
      </c>
      <c r="Q186" s="1">
        <v>0.00265360251</v>
      </c>
      <c r="R186" s="1">
        <v>0.00139375613</v>
      </c>
      <c r="S186" s="1">
        <v>0.00272296522</v>
      </c>
      <c r="T186" s="1">
        <v>0.00423590684</v>
      </c>
      <c r="U186" s="1">
        <v>0.00178639858</v>
      </c>
      <c r="V186" s="1">
        <v>0.00372810935</v>
      </c>
      <c r="W186" s="1">
        <v>0.00675455921</v>
      </c>
    </row>
    <row r="187" spans="1:23" ht="12.75">
      <c r="A187">
        <v>0.368</v>
      </c>
      <c r="C187" s="1">
        <v>0.0113118249</v>
      </c>
      <c r="D187" s="1">
        <v>0.00717044284</v>
      </c>
      <c r="E187" s="1">
        <v>0.00748624591</v>
      </c>
      <c r="F187" s="1">
        <v>0.00983395351</v>
      </c>
      <c r="G187" s="1">
        <v>0.00530580919</v>
      </c>
      <c r="H187" s="1">
        <v>0.00702654863</v>
      </c>
      <c r="I187" s="1">
        <v>0.00796759714</v>
      </c>
      <c r="J187" s="1">
        <v>0.00361495072</v>
      </c>
      <c r="K187" s="1">
        <v>0.00667202434</v>
      </c>
      <c r="L187" s="1">
        <v>0.00603712099</v>
      </c>
      <c r="M187" s="1">
        <v>0.00295746237</v>
      </c>
      <c r="N187" s="1">
        <v>0.0016746522</v>
      </c>
      <c r="O187" s="1">
        <v>0.00183392597</v>
      </c>
      <c r="P187" s="1">
        <v>0.00253569748</v>
      </c>
      <c r="Q187" s="1">
        <v>0.00220496187</v>
      </c>
      <c r="R187" s="1">
        <v>0.00204989761</v>
      </c>
      <c r="S187" s="1">
        <v>0.00203376368</v>
      </c>
      <c r="T187" s="1">
        <v>0.0039350436</v>
      </c>
      <c r="U187" s="1">
        <v>0.0023769981</v>
      </c>
      <c r="V187" s="1">
        <v>0.00288684916</v>
      </c>
      <c r="W187" s="1">
        <v>0.00651083648</v>
      </c>
    </row>
    <row r="188" spans="1:23" ht="12.75">
      <c r="A188">
        <v>0.37</v>
      </c>
      <c r="C188" s="1">
        <v>0.0109856708</v>
      </c>
      <c r="D188" s="1">
        <v>0.00652058566</v>
      </c>
      <c r="E188" s="1">
        <v>0.00765635734</v>
      </c>
      <c r="F188" s="1">
        <v>0.00944318718</v>
      </c>
      <c r="G188" s="1">
        <v>0.00471466325</v>
      </c>
      <c r="H188" s="1">
        <v>0.00724579537</v>
      </c>
      <c r="I188" s="1">
        <v>0.00745528764</v>
      </c>
      <c r="J188" s="1">
        <v>0.00338219994</v>
      </c>
      <c r="K188" s="1">
        <v>0.00681538842</v>
      </c>
      <c r="L188" s="1">
        <v>0.00539072042</v>
      </c>
      <c r="M188" s="1">
        <v>0.00325949054</v>
      </c>
      <c r="N188" s="1">
        <v>0.00134477398</v>
      </c>
      <c r="O188" s="1">
        <v>0.00220617166</v>
      </c>
      <c r="P188" s="1">
        <v>0.00270243941</v>
      </c>
      <c r="Q188" s="1">
        <v>0.0016889979</v>
      </c>
      <c r="R188" s="1">
        <v>0.00261848248</v>
      </c>
      <c r="S188" s="1">
        <v>0.0016352496</v>
      </c>
      <c r="T188" s="1">
        <v>0.00357137818</v>
      </c>
      <c r="U188" s="1">
        <v>0.0029477851</v>
      </c>
      <c r="V188" s="1">
        <v>0.0020278487</v>
      </c>
      <c r="W188" s="1">
        <v>0.00620192052</v>
      </c>
    </row>
    <row r="189" spans="1:23" ht="12.75">
      <c r="A189">
        <v>0.372</v>
      </c>
      <c r="C189" s="1">
        <v>0.0105867412</v>
      </c>
      <c r="D189" s="1">
        <v>0.00587939292</v>
      </c>
      <c r="E189" s="1">
        <v>0.00779054186</v>
      </c>
      <c r="F189" s="1">
        <v>0.0089725881</v>
      </c>
      <c r="G189" s="1">
        <v>0.00421518701</v>
      </c>
      <c r="H189" s="1">
        <v>0.0073937659</v>
      </c>
      <c r="I189" s="1">
        <v>0.00686414184</v>
      </c>
      <c r="J189" s="1">
        <v>0.00336534156</v>
      </c>
      <c r="K189" s="1">
        <v>0.00684725137</v>
      </c>
      <c r="L189" s="1">
        <v>0.00468808821</v>
      </c>
      <c r="M189" s="1">
        <v>0.0036757946</v>
      </c>
      <c r="N189" s="1">
        <v>0.00131326831</v>
      </c>
      <c r="O189" s="1">
        <v>0.00247057343</v>
      </c>
      <c r="P189" s="1">
        <v>0.00312519812</v>
      </c>
      <c r="Q189" s="1">
        <v>0.00111608472</v>
      </c>
      <c r="R189" s="1">
        <v>0.00308837057</v>
      </c>
      <c r="S189" s="1">
        <v>0.00173224786</v>
      </c>
      <c r="T189" s="1">
        <v>0.00314895503</v>
      </c>
      <c r="U189" s="1">
        <v>0.00346566991</v>
      </c>
      <c r="V189" s="1">
        <v>0.00116639616</v>
      </c>
      <c r="W189" s="1">
        <v>0.00583110548</v>
      </c>
    </row>
    <row r="190" spans="1:23" ht="12.75">
      <c r="A190">
        <v>0.374</v>
      </c>
      <c r="C190" s="1">
        <v>0.0101190342</v>
      </c>
      <c r="D190" s="1">
        <v>0.0052638914</v>
      </c>
      <c r="E190" s="1">
        <v>0.00787681399</v>
      </c>
      <c r="F190" s="1">
        <v>0.00842899944</v>
      </c>
      <c r="G190" s="1">
        <v>0.0038407781</v>
      </c>
      <c r="H190" s="1">
        <v>0.00745883538</v>
      </c>
      <c r="I190" s="1">
        <v>0.00620757571</v>
      </c>
      <c r="J190" s="1">
        <v>0.00352931242</v>
      </c>
      <c r="K190" s="1">
        <v>0.00676304493</v>
      </c>
      <c r="L190" s="1">
        <v>0.00395738247</v>
      </c>
      <c r="M190" s="1">
        <v>0.00411106311</v>
      </c>
      <c r="N190" s="1">
        <v>0.00165710601</v>
      </c>
      <c r="O190" s="1">
        <v>0.00262616286</v>
      </c>
      <c r="P190" s="1">
        <v>0.00366865569</v>
      </c>
      <c r="Q190" s="1">
        <v>0.000515869766</v>
      </c>
      <c r="R190" s="1">
        <v>0.00345332425</v>
      </c>
      <c r="S190" s="1">
        <v>0.00222870763</v>
      </c>
      <c r="T190" s="1">
        <v>0.00267456261</v>
      </c>
      <c r="U190" s="1">
        <v>0.00391335523</v>
      </c>
      <c r="V190" s="1">
        <v>0.000342903836</v>
      </c>
      <c r="W190" s="1">
        <v>0.00540272517</v>
      </c>
    </row>
    <row r="191" spans="1:23" ht="12.75">
      <c r="A191">
        <v>0.376</v>
      </c>
      <c r="C191" s="1">
        <v>0.00958779547</v>
      </c>
      <c r="D191" s="1">
        <v>0.00469250623</v>
      </c>
      <c r="E191" s="1">
        <v>0.00790562455</v>
      </c>
      <c r="F191" s="1">
        <v>0.00782095081</v>
      </c>
      <c r="G191" s="1">
        <v>0.00361437117</v>
      </c>
      <c r="H191" s="1">
        <v>0.0074338046</v>
      </c>
      <c r="I191" s="1">
        <v>0.0055011927</v>
      </c>
      <c r="J191" s="1">
        <v>0.00380417738</v>
      </c>
      <c r="K191" s="1">
        <v>0.0065634318</v>
      </c>
      <c r="L191" s="1">
        <v>0.0032344677</v>
      </c>
      <c r="M191" s="1">
        <v>0.00450178422</v>
      </c>
      <c r="N191" s="1">
        <v>0.00222664882</v>
      </c>
      <c r="O191" s="1">
        <v>0.00268052161</v>
      </c>
      <c r="P191" s="1">
        <v>0.00423398573</v>
      </c>
      <c r="Q191" s="1">
        <v>0.000324445941</v>
      </c>
      <c r="R191" s="1">
        <v>0.0037105633</v>
      </c>
      <c r="S191" s="1">
        <v>0.00288367745</v>
      </c>
      <c r="T191" s="1">
        <v>0.0021585482</v>
      </c>
      <c r="U191" s="1">
        <v>0.00428018668</v>
      </c>
      <c r="V191" s="1">
        <v>0.000577847865</v>
      </c>
      <c r="W191" s="1">
        <v>0.0049221027</v>
      </c>
    </row>
    <row r="192" spans="1:23" ht="12.75">
      <c r="A192">
        <v>0.378</v>
      </c>
      <c r="C192" s="1">
        <v>0.00899945691</v>
      </c>
      <c r="D192" s="1">
        <v>0.0041844673</v>
      </c>
      <c r="E192" s="1">
        <v>0.00786999371</v>
      </c>
      <c r="F192" s="1">
        <v>0.00715846802</v>
      </c>
      <c r="G192" s="1">
        <v>0.00353646141</v>
      </c>
      <c r="H192" s="1">
        <v>0.00731557542</v>
      </c>
      <c r="I192" s="1">
        <v>0.00476253558</v>
      </c>
      <c r="J192" s="1">
        <v>0.00411879499</v>
      </c>
      <c r="K192" s="1">
        <v>0.00625375245</v>
      </c>
      <c r="L192" s="1">
        <v>0.00256862481</v>
      </c>
      <c r="M192" s="1">
        <v>0.00480877807</v>
      </c>
      <c r="N192" s="1">
        <v>0.00288403635</v>
      </c>
      <c r="O192" s="1">
        <v>0.00264904309</v>
      </c>
      <c r="P192" s="1">
        <v>0.00476121662</v>
      </c>
      <c r="Q192" s="1">
        <v>0.000945668589</v>
      </c>
      <c r="R192" s="1">
        <v>0.00386050041</v>
      </c>
      <c r="S192" s="1">
        <v>0.00356374902</v>
      </c>
      <c r="T192" s="1">
        <v>0.00161775677</v>
      </c>
      <c r="U192" s="1">
        <v>0.00455933538</v>
      </c>
      <c r="V192" s="1">
        <v>0.001369979</v>
      </c>
      <c r="W192" s="1">
        <v>0.00439549311</v>
      </c>
    </row>
    <row r="193" spans="1:23" ht="12.75">
      <c r="A193">
        <v>0.38</v>
      </c>
      <c r="C193" s="1">
        <v>0.0083615825</v>
      </c>
      <c r="D193" s="1">
        <v>0.00375820504</v>
      </c>
      <c r="E193" s="1">
        <v>0.00776556348</v>
      </c>
      <c r="F193" s="1">
        <v>0.00645285995</v>
      </c>
      <c r="G193" s="1">
        <v>0.00358073674</v>
      </c>
      <c r="H193" s="1">
        <v>0.007104867</v>
      </c>
      <c r="I193" s="1">
        <v>0.00401098296</v>
      </c>
      <c r="J193" s="1">
        <v>0.00441812197</v>
      </c>
      <c r="K193" s="1">
        <v>0.00584350589</v>
      </c>
      <c r="L193" s="1">
        <v>0.00203338755</v>
      </c>
      <c r="M193" s="1">
        <v>0.00500909778</v>
      </c>
      <c r="N193" s="1">
        <v>0.00355650592</v>
      </c>
      <c r="O193" s="1">
        <v>0.00255567041</v>
      </c>
      <c r="P193" s="1">
        <v>0.00521402813</v>
      </c>
      <c r="Q193" s="1">
        <v>0.00163850891</v>
      </c>
      <c r="R193" s="1">
        <v>0.00390669546</v>
      </c>
      <c r="S193" s="1">
        <v>0.00420890488</v>
      </c>
      <c r="T193" s="1">
        <v>0.00108808172</v>
      </c>
      <c r="U193" s="1">
        <v>0.00474677436</v>
      </c>
      <c r="V193" s="1">
        <v>0.00213098048</v>
      </c>
      <c r="W193" s="1">
        <v>0.00383003033</v>
      </c>
    </row>
    <row r="194" spans="1:23" ht="12.75">
      <c r="A194">
        <v>0.382</v>
      </c>
      <c r="C194" s="1">
        <v>0.00768283178</v>
      </c>
      <c r="D194" s="1">
        <v>0.00342809112</v>
      </c>
      <c r="E194" s="1">
        <v>0.00759061195</v>
      </c>
      <c r="F194" s="1">
        <v>0.00571649281</v>
      </c>
      <c r="G194" s="1">
        <v>0.00370333842</v>
      </c>
      <c r="H194" s="1">
        <v>0.00680597153</v>
      </c>
      <c r="I194" s="1">
        <v>0.00326802902</v>
      </c>
      <c r="J194" s="1">
        <v>0.00466467494</v>
      </c>
      <c r="K194" s="1">
        <v>0.00534583107</v>
      </c>
      <c r="L194" s="1">
        <v>0.00172929323</v>
      </c>
      <c r="M194" s="1">
        <v>0.00509113251</v>
      </c>
      <c r="N194" s="1">
        <v>0.00420160992</v>
      </c>
      <c r="O194" s="1">
        <v>0.0024341141</v>
      </c>
      <c r="P194" s="1">
        <v>0.00556979463</v>
      </c>
      <c r="Q194" s="1">
        <v>0.00233167154</v>
      </c>
      <c r="R194" s="1">
        <v>0.00385586969</v>
      </c>
      <c r="S194" s="1">
        <v>0.00478787479</v>
      </c>
      <c r="T194" s="1">
        <v>0.000690161706</v>
      </c>
      <c r="U194" s="1">
        <v>0.00484084133</v>
      </c>
      <c r="V194" s="1">
        <v>0.00283958862</v>
      </c>
      <c r="W194" s="1">
        <v>0.00323370654</v>
      </c>
    </row>
    <row r="195" spans="1:23" ht="12.75">
      <c r="A195">
        <v>0.384</v>
      </c>
      <c r="C195" s="1">
        <v>0.00697296299</v>
      </c>
      <c r="D195" s="1">
        <v>0.00319966454</v>
      </c>
      <c r="E195" s="1">
        <v>0.00734605927</v>
      </c>
      <c r="F195" s="1">
        <v>0.00496256785</v>
      </c>
      <c r="G195" s="1">
        <v>0.00385783466</v>
      </c>
      <c r="H195" s="1">
        <v>0.00642655111</v>
      </c>
      <c r="I195" s="1">
        <v>0.00255854861</v>
      </c>
      <c r="J195" s="1">
        <v>0.00483491625</v>
      </c>
      <c r="K195" s="1">
        <v>0.00477698198</v>
      </c>
      <c r="L195" s="1">
        <v>0.00171960882</v>
      </c>
      <c r="M195" s="1">
        <v>0.00505195173</v>
      </c>
      <c r="N195" s="1">
        <v>0.0047896925</v>
      </c>
      <c r="O195" s="1">
        <v>0.00232784133</v>
      </c>
      <c r="P195" s="1">
        <v>0.00581462654</v>
      </c>
      <c r="Q195" s="1">
        <v>0.00300282551</v>
      </c>
      <c r="R195" s="1">
        <v>0.00371797049</v>
      </c>
      <c r="S195" s="1">
        <v>0.00528159343</v>
      </c>
      <c r="T195" s="1">
        <v>0.00074753972</v>
      </c>
      <c r="U195" s="1">
        <v>0.00484200907</v>
      </c>
      <c r="V195" s="1">
        <v>0.00348424339</v>
      </c>
      <c r="W195" s="1">
        <v>0.00261546344</v>
      </c>
    </row>
    <row r="196" spans="1:23" ht="12.75">
      <c r="A196">
        <v>0.386</v>
      </c>
      <c r="C196" s="1">
        <v>0.00624291335</v>
      </c>
      <c r="D196" s="1">
        <v>0.00306548521</v>
      </c>
      <c r="E196" s="1">
        <v>0.00703549146</v>
      </c>
      <c r="F196" s="1">
        <v>0.00420493189</v>
      </c>
      <c r="G196" s="1">
        <v>0.00400522973</v>
      </c>
      <c r="H196" s="1">
        <v>0.00597749142</v>
      </c>
      <c r="I196" s="1">
        <v>0.0019146765</v>
      </c>
      <c r="J196" s="1">
        <v>0.00491578685</v>
      </c>
      <c r="K196" s="1">
        <v>0.00415581768</v>
      </c>
      <c r="L196" s="1">
        <v>0.00193266041</v>
      </c>
      <c r="M196" s="1">
        <v>0.00489584036</v>
      </c>
      <c r="N196" s="1">
        <v>0.00529792159</v>
      </c>
      <c r="O196" s="1">
        <v>0.00228478484</v>
      </c>
      <c r="P196" s="1">
        <v>0.00594096848</v>
      </c>
      <c r="Q196" s="1">
        <v>0.00363411072</v>
      </c>
      <c r="R196" s="1">
        <v>0.00350633248</v>
      </c>
      <c r="S196" s="1">
        <v>0.00567746377</v>
      </c>
      <c r="T196" s="1">
        <v>0.00119848063</v>
      </c>
      <c r="U196" s="1">
        <v>0.0047527275</v>
      </c>
      <c r="V196" s="1">
        <v>0.00405556821</v>
      </c>
      <c r="W196" s="1">
        <v>0.00198567033</v>
      </c>
    </row>
    <row r="197" spans="1:23" ht="12.75">
      <c r="A197">
        <v>0.388</v>
      </c>
      <c r="C197" s="1">
        <v>0.00550502519</v>
      </c>
      <c r="D197" s="1">
        <v>0.00300505843</v>
      </c>
      <c r="E197" s="1">
        <v>0.0066652305</v>
      </c>
      <c r="F197" s="1">
        <v>0.00345798266</v>
      </c>
      <c r="G197" s="1">
        <v>0.00411704118</v>
      </c>
      <c r="H197" s="1">
        <v>0.00547284979</v>
      </c>
      <c r="I197" s="1">
        <v>0.0013862535</v>
      </c>
      <c r="J197" s="1">
        <v>0.00490241181</v>
      </c>
      <c r="K197" s="1">
        <v>0.00350337221</v>
      </c>
      <c r="L197" s="1">
        <v>0.00223131578</v>
      </c>
      <c r="M197" s="1">
        <v>0.00463344669</v>
      </c>
      <c r="N197" s="1">
        <v>0.00570837026</v>
      </c>
      <c r="O197" s="1">
        <v>0.002342726</v>
      </c>
      <c r="P197" s="1">
        <v>0.00594636184</v>
      </c>
      <c r="Q197" s="1">
        <v>0.00420941112</v>
      </c>
      <c r="R197" s="1">
        <v>0.00323802268</v>
      </c>
      <c r="S197" s="1">
        <v>0.0059672022</v>
      </c>
      <c r="T197" s="1">
        <v>0.00174699623</v>
      </c>
      <c r="U197" s="1">
        <v>0.00457728422</v>
      </c>
      <c r="V197" s="1">
        <v>0.00454571745</v>
      </c>
      <c r="W197" s="1">
        <v>0.00135824273</v>
      </c>
    </row>
    <row r="198" spans="1:23" ht="12.75">
      <c r="A198">
        <v>0.39</v>
      </c>
      <c r="C198" s="1">
        <v>0.0047735467</v>
      </c>
      <c r="D198" s="1">
        <v>0.00298986866</v>
      </c>
      <c r="E198" s="1">
        <v>0.00624448886</v>
      </c>
      <c r="F198" s="1">
        <v>0.00273682486</v>
      </c>
      <c r="G198" s="1">
        <v>0.0041746825</v>
      </c>
      <c r="H198" s="1">
        <v>0.00492996612</v>
      </c>
      <c r="I198" s="1">
        <v>0.00105771317</v>
      </c>
      <c r="J198" s="1">
        <v>0.00479678357</v>
      </c>
      <c r="K198" s="1">
        <v>0.00284266665</v>
      </c>
      <c r="L198" s="1">
        <v>0.00251846536</v>
      </c>
      <c r="M198" s="1">
        <v>0.00428130009</v>
      </c>
      <c r="N198" s="1">
        <v>0.00600747551</v>
      </c>
      <c r="O198" s="1">
        <v>0.00251179886</v>
      </c>
      <c r="P198" s="1">
        <v>0.00583271781</v>
      </c>
      <c r="Q198" s="1">
        <v>0.00471422669</v>
      </c>
      <c r="R198" s="1">
        <v>0.00293448645</v>
      </c>
      <c r="S198" s="1">
        <v>0.00614595018</v>
      </c>
      <c r="T198" s="1">
        <v>0.0022999496</v>
      </c>
      <c r="U198" s="1">
        <v>0.00432166285</v>
      </c>
      <c r="V198" s="1">
        <v>0.00494832574</v>
      </c>
      <c r="W198" s="1">
        <v>0.000763273607</v>
      </c>
    </row>
    <row r="199" spans="1:23" ht="12.75">
      <c r="A199">
        <v>0.392</v>
      </c>
      <c r="C199" s="1">
        <v>0.00406564839</v>
      </c>
      <c r="D199" s="1">
        <v>0.00299037063</v>
      </c>
      <c r="E199" s="1">
        <v>0.00578565955</v>
      </c>
      <c r="F199" s="1">
        <v>0.00205813888</v>
      </c>
      <c r="G199" s="1">
        <v>0.00416793489</v>
      </c>
      <c r="H199" s="1">
        <v>0.00436984297</v>
      </c>
      <c r="I199" s="1">
        <v>0.0010064287</v>
      </c>
      <c r="J199" s="1">
        <v>0.00460712576</v>
      </c>
      <c r="K199" s="1">
        <v>0.00219920078</v>
      </c>
      <c r="L199" s="1">
        <v>0.00274359988</v>
      </c>
      <c r="M199" s="1">
        <v>0.00386166616</v>
      </c>
      <c r="N199" s="1">
        <v>0.00618596182</v>
      </c>
      <c r="O199" s="1">
        <v>0.00277140804</v>
      </c>
      <c r="P199" s="1">
        <v>0.00560580009</v>
      </c>
      <c r="Q199" s="1">
        <v>0.00513593952</v>
      </c>
      <c r="R199" s="1">
        <v>0.00262254409</v>
      </c>
      <c r="S199" s="1">
        <v>0.00621186656</v>
      </c>
      <c r="T199" s="1">
        <v>0.00282536468</v>
      </c>
      <c r="U199" s="1">
        <v>0.003993393</v>
      </c>
      <c r="V199" s="1">
        <v>0.00525855606</v>
      </c>
      <c r="W199" s="1">
        <v>0.000381888132</v>
      </c>
    </row>
    <row r="200" spans="1:23" ht="12.75">
      <c r="A200">
        <v>0.394</v>
      </c>
      <c r="C200" s="1">
        <v>0.00340337431</v>
      </c>
      <c r="D200" s="1">
        <v>0.00298112683</v>
      </c>
      <c r="E200" s="1">
        <v>0.00530480197</v>
      </c>
      <c r="F200" s="1">
        <v>0.00144340065</v>
      </c>
      <c r="G200" s="1">
        <v>0.00409369495</v>
      </c>
      <c r="H200" s="1">
        <v>0.00381791217</v>
      </c>
      <c r="I200" s="1">
        <v>0.00115792526</v>
      </c>
      <c r="J200" s="1">
        <v>0.0043477656</v>
      </c>
      <c r="K200" s="1">
        <v>0.00160345434</v>
      </c>
      <c r="L200" s="1">
        <v>0.00288360097</v>
      </c>
      <c r="M200" s="1">
        <v>0.00340285292</v>
      </c>
      <c r="N200" s="1">
        <v>0.00623889158</v>
      </c>
      <c r="O200" s="1">
        <v>0.00308413377</v>
      </c>
      <c r="P200" s="1">
        <v>0.00527477736</v>
      </c>
      <c r="Q200" s="1">
        <v>0.00546414148</v>
      </c>
      <c r="R200" s="1">
        <v>0.00233531311</v>
      </c>
      <c r="S200" s="1">
        <v>0.00616590773</v>
      </c>
      <c r="T200" s="1">
        <v>0.00330533677</v>
      </c>
      <c r="U200" s="1">
        <v>0.00360139655</v>
      </c>
      <c r="V200" s="1">
        <v>0.00547315897</v>
      </c>
      <c r="W200" s="1">
        <v>0.00069222801</v>
      </c>
    </row>
    <row r="201" spans="1:23" ht="12.75">
      <c r="A201">
        <v>0.396</v>
      </c>
      <c r="C201" s="1">
        <v>0.00281702799</v>
      </c>
      <c r="D201" s="1">
        <v>0.00294298758</v>
      </c>
      <c r="E201" s="1">
        <v>0.00482235827</v>
      </c>
      <c r="F201" s="1">
        <v>0.000931291249</v>
      </c>
      <c r="G201" s="1">
        <v>0.00395531316</v>
      </c>
      <c r="H201" s="1">
        <v>0.00330514105</v>
      </c>
      <c r="I201" s="1">
        <v>0.00136048198</v>
      </c>
      <c r="J201" s="1">
        <v>0.00403944554</v>
      </c>
      <c r="K201" s="1">
        <v>0.00109969619</v>
      </c>
      <c r="L201" s="1">
        <v>0.0029315136</v>
      </c>
      <c r="M201" s="1">
        <v>0.00294011972</v>
      </c>
      <c r="N201" s="1">
        <v>0.00616570773</v>
      </c>
      <c r="O201" s="1">
        <v>0.00341076522</v>
      </c>
      <c r="P201" s="1">
        <v>0.00485178127</v>
      </c>
      <c r="Q201" s="1">
        <v>0.00569094469</v>
      </c>
      <c r="R201" s="1">
        <v>0.00211104334</v>
      </c>
      <c r="S201" s="1">
        <v>0.00601167914</v>
      </c>
      <c r="T201" s="1">
        <v>0.00372685911</v>
      </c>
      <c r="U201" s="1">
        <v>0.00315584686</v>
      </c>
      <c r="V201" s="1">
        <v>0.00559052191</v>
      </c>
      <c r="W201" s="1">
        <v>0.00121910466</v>
      </c>
    </row>
    <row r="202" spans="1:23" ht="12.75">
      <c r="A202">
        <v>0.398</v>
      </c>
      <c r="C202" s="1">
        <v>0.0023493193</v>
      </c>
      <c r="D202" s="1">
        <v>0.00286330873</v>
      </c>
      <c r="E202" s="1">
        <v>0.00436398545</v>
      </c>
      <c r="F202" s="1">
        <v>0.000621403564</v>
      </c>
      <c r="G202" s="1">
        <v>0.00376257127</v>
      </c>
      <c r="H202" s="1">
        <v>0.00286860739</v>
      </c>
      <c r="I202" s="1">
        <v>0.00152689338</v>
      </c>
      <c r="J202" s="1">
        <v>0.00370997295</v>
      </c>
      <c r="K202" s="1">
        <v>0.000769137518</v>
      </c>
      <c r="L202" s="1">
        <v>0.00289207907</v>
      </c>
      <c r="M202" s="1">
        <v>0.00251686529</v>
      </c>
      <c r="N202" s="1">
        <v>0.00597021626</v>
      </c>
      <c r="O202" s="1">
        <v>0.00371749433</v>
      </c>
      <c r="P202" s="1">
        <v>0.00435144279</v>
      </c>
      <c r="Q202" s="1">
        <v>0.00581125177</v>
      </c>
      <c r="R202" s="1">
        <v>0.00198530304</v>
      </c>
      <c r="S202" s="1">
        <v>0.00575531375</v>
      </c>
      <c r="T202" s="1">
        <v>0.004079597</v>
      </c>
      <c r="U202" s="1">
        <v>0.0026680866</v>
      </c>
      <c r="V202" s="1">
        <v>0.00561070365</v>
      </c>
      <c r="W202" s="1">
        <v>0.00174242478</v>
      </c>
    </row>
    <row r="203" spans="1:23" ht="12.75">
      <c r="A203">
        <v>0.4</v>
      </c>
      <c r="C203" s="1">
        <v>0.0020532571</v>
      </c>
      <c r="D203" s="1">
        <v>0.002735482</v>
      </c>
      <c r="E203" s="1">
        <v>0.00396091297</v>
      </c>
      <c r="F203" s="1">
        <v>0.000649526176</v>
      </c>
      <c r="G203" s="1">
        <v>0.00353230355</v>
      </c>
      <c r="H203" s="1">
        <v>0.00254835463</v>
      </c>
      <c r="I203" s="1">
        <v>0.001622357</v>
      </c>
      <c r="J203" s="1">
        <v>0.00339472192</v>
      </c>
      <c r="K203" s="1">
        <v>0.000709639144</v>
      </c>
      <c r="L203" s="1">
        <v>0.00278072846</v>
      </c>
      <c r="M203" s="1">
        <v>0.00218342684</v>
      </c>
      <c r="N203" s="1">
        <v>0.00566049827</v>
      </c>
      <c r="O203" s="1">
        <v>0.0039774722</v>
      </c>
      <c r="P203" s="1">
        <v>0.00379040024</v>
      </c>
      <c r="Q203" s="1">
        <v>0.00582298256</v>
      </c>
      <c r="R203" s="1">
        <v>0.00197451775</v>
      </c>
      <c r="S203" s="1">
        <v>0.00540536954</v>
      </c>
      <c r="T203" s="1">
        <v>0.00435528756</v>
      </c>
      <c r="U203" s="1">
        <v>0.00215073563</v>
      </c>
      <c r="V203" s="1">
        <v>0.00553545587</v>
      </c>
      <c r="W203" s="1">
        <v>0.00222974229</v>
      </c>
    </row>
    <row r="204" spans="1:23" ht="12.75">
      <c r="A204">
        <v>0.402</v>
      </c>
      <c r="C204" s="1">
        <v>0.00196644309</v>
      </c>
      <c r="D204" s="1">
        <v>0.00255861565</v>
      </c>
      <c r="E204" s="1">
        <v>0.00364821727</v>
      </c>
      <c r="F204" s="1">
        <v>0.000871658043</v>
      </c>
      <c r="G204" s="1">
        <v>0.00328955542</v>
      </c>
      <c r="H204" s="1">
        <v>0.00237496563</v>
      </c>
      <c r="I204" s="1">
        <v>0.00163649948</v>
      </c>
      <c r="J204" s="1">
        <v>0.00313536485</v>
      </c>
      <c r="K204" s="1">
        <v>0.000843643661</v>
      </c>
      <c r="L204" s="1">
        <v>0.00262451157</v>
      </c>
      <c r="M204" s="1">
        <v>0.00198558191</v>
      </c>
      <c r="N204" s="1">
        <v>0.00524877243</v>
      </c>
      <c r="O204" s="1">
        <v>0.0041704191</v>
      </c>
      <c r="P204" s="1">
        <v>0.00318678661</v>
      </c>
      <c r="Q204" s="1">
        <v>0.00572726694</v>
      </c>
      <c r="R204" s="1">
        <v>0.00206359692</v>
      </c>
      <c r="S204" s="1">
        <v>0.00497276791</v>
      </c>
      <c r="T204" s="1">
        <v>0.00454761085</v>
      </c>
      <c r="U204" s="1">
        <v>0.00161845445</v>
      </c>
      <c r="V204" s="1">
        <v>0.00536823903</v>
      </c>
      <c r="W204" s="1">
        <v>0.00266840956</v>
      </c>
    </row>
    <row r="205" spans="1:23" ht="12.75">
      <c r="A205">
        <v>0.404</v>
      </c>
      <c r="C205" s="1">
        <v>0.00206997243</v>
      </c>
      <c r="D205" s="1">
        <v>0.0023379169</v>
      </c>
      <c r="E205" s="1">
        <v>0.00345844575</v>
      </c>
      <c r="F205" s="1">
        <v>0.00109856473</v>
      </c>
      <c r="G205" s="1">
        <v>0.00306860647</v>
      </c>
      <c r="H205" s="1">
        <v>0.00234961046</v>
      </c>
      <c r="I205" s="1">
        <v>0.00157323176</v>
      </c>
      <c r="J205" s="1">
        <v>0.00297351877</v>
      </c>
      <c r="K205" s="1">
        <v>0.000999160319</v>
      </c>
      <c r="L205" s="1">
        <v>0.00246376777</v>
      </c>
      <c r="M205" s="1">
        <v>0.00193753334</v>
      </c>
      <c r="N205" s="1">
        <v>0.00475126735</v>
      </c>
      <c r="O205" s="1">
        <v>0.00428200178</v>
      </c>
      <c r="P205" s="1">
        <v>0.00255971997</v>
      </c>
      <c r="Q205" s="1">
        <v>0.00552862863</v>
      </c>
      <c r="R205" s="1">
        <v>0.00221403232</v>
      </c>
      <c r="S205" s="1">
        <v>0.00447083486</v>
      </c>
      <c r="T205" s="1">
        <v>0.00465221498</v>
      </c>
      <c r="U205" s="1">
        <v>0.00109153216</v>
      </c>
      <c r="V205" s="1">
        <v>0.0051142472</v>
      </c>
      <c r="W205" s="1">
        <v>0.00305023819</v>
      </c>
    </row>
    <row r="206" spans="1:23" ht="12.75">
      <c r="A206">
        <v>0.406</v>
      </c>
      <c r="C206" s="1">
        <v>0.00229456699</v>
      </c>
      <c r="D206" s="1">
        <v>0.00208642771</v>
      </c>
      <c r="E206" s="1">
        <v>0.0034100758</v>
      </c>
      <c r="F206" s="1">
        <v>0.00126780065</v>
      </c>
      <c r="G206" s="1">
        <v>0.00291164225</v>
      </c>
      <c r="H206" s="1">
        <v>0.00243699343</v>
      </c>
      <c r="I206" s="1">
        <v>0.00145026722</v>
      </c>
      <c r="J206" s="1">
        <v>0.00293711201</v>
      </c>
      <c r="K206" s="1">
        <v>0.00109214847</v>
      </c>
      <c r="L206" s="1">
        <v>0.00235128944</v>
      </c>
      <c r="M206" s="1">
        <v>0.00200389561</v>
      </c>
      <c r="N206" s="1">
        <v>0.00418823175</v>
      </c>
      <c r="O206" s="1">
        <v>0.00430343471</v>
      </c>
      <c r="P206" s="1">
        <v>0.00192886358</v>
      </c>
      <c r="Q206" s="1">
        <v>0.00523520959</v>
      </c>
      <c r="R206" s="1">
        <v>0.00238301466</v>
      </c>
      <c r="S206" s="1">
        <v>0.00391558992</v>
      </c>
      <c r="T206" s="1">
        <v>0.00466679384</v>
      </c>
      <c r="U206" s="1">
        <v>0.000617355629</v>
      </c>
      <c r="V206" s="1">
        <v>0.00478047093</v>
      </c>
      <c r="W206" s="1">
        <v>0.00336901295</v>
      </c>
    </row>
    <row r="207" spans="1:23" ht="12.75">
      <c r="A207">
        <v>0.408</v>
      </c>
      <c r="C207" s="1">
        <v>0.00256884074</v>
      </c>
      <c r="D207" s="1">
        <v>0.00182919227</v>
      </c>
      <c r="E207" s="1">
        <v>0.0034974754</v>
      </c>
      <c r="F207" s="1">
        <v>0.00136168308</v>
      </c>
      <c r="G207" s="1">
        <v>0.00286101053</v>
      </c>
      <c r="H207" s="1">
        <v>0.002583495</v>
      </c>
      <c r="I207" s="1">
        <v>0.00130555055</v>
      </c>
      <c r="J207" s="1">
        <v>0.00302623811</v>
      </c>
      <c r="K207" s="1">
        <v>0.00109306173</v>
      </c>
      <c r="L207" s="1">
        <v>0.00234176791</v>
      </c>
      <c r="M207" s="1">
        <v>0.0021207337</v>
      </c>
      <c r="N207" s="1">
        <v>0.00358435545</v>
      </c>
      <c r="O207" s="1">
        <v>0.00423135463</v>
      </c>
      <c r="P207" s="1">
        <v>0.00131430696</v>
      </c>
      <c r="Q207" s="1">
        <v>0.00485912881</v>
      </c>
      <c r="R207" s="1">
        <v>0.00253508798</v>
      </c>
      <c r="S207" s="1">
        <v>0.00332662424</v>
      </c>
      <c r="T207" s="1">
        <v>0.00459118743</v>
      </c>
      <c r="U207" s="1">
        <v>0.000418656924</v>
      </c>
      <c r="V207" s="1">
        <v>0.00437585613</v>
      </c>
      <c r="W207" s="1">
        <v>0.00361990281</v>
      </c>
    </row>
    <row r="208" spans="1:23" ht="12.75">
      <c r="A208">
        <v>0.41</v>
      </c>
      <c r="C208" s="1">
        <v>0.00284355675</v>
      </c>
      <c r="D208" s="1">
        <v>0.00161062642</v>
      </c>
      <c r="E208" s="1">
        <v>0.00369224094</v>
      </c>
      <c r="F208" s="1">
        <v>0.00137680812</v>
      </c>
      <c r="G208" s="1">
        <v>0.00294384408</v>
      </c>
      <c r="H208" s="1">
        <v>0.00273974234</v>
      </c>
      <c r="I208" s="1">
        <v>0.00120855835</v>
      </c>
      <c r="J208" s="1">
        <v>0.00321249935</v>
      </c>
      <c r="K208" s="1">
        <v>0.000993160581</v>
      </c>
      <c r="L208" s="1">
        <v>0.00246826442</v>
      </c>
      <c r="M208" s="1">
        <v>0.00222893282</v>
      </c>
      <c r="N208" s="1">
        <v>0.00297019961</v>
      </c>
      <c r="O208" s="1">
        <v>0.00406797056</v>
      </c>
      <c r="P208" s="1">
        <v>0.00073834633</v>
      </c>
      <c r="Q208" s="1">
        <v>0.00441715049</v>
      </c>
      <c r="R208" s="1">
        <v>0.002644399</v>
      </c>
      <c r="S208" s="1">
        <v>0.00272942194</v>
      </c>
      <c r="T208" s="1">
        <v>0.00442750908</v>
      </c>
      <c r="U208" s="1">
        <v>0.000715713852</v>
      </c>
      <c r="V208" s="1">
        <v>0.00391168335</v>
      </c>
      <c r="W208" s="1">
        <v>0.00379930252</v>
      </c>
    </row>
    <row r="209" spans="1:23" ht="12.75">
      <c r="A209">
        <v>0.412</v>
      </c>
      <c r="C209" s="1">
        <v>0.00308935686</v>
      </c>
      <c r="D209" s="1">
        <v>0.00149887453</v>
      </c>
      <c r="E209" s="1">
        <v>0.00395507661</v>
      </c>
      <c r="F209" s="1">
        <v>0.001317607</v>
      </c>
      <c r="G209" s="1">
        <v>0.00315905555</v>
      </c>
      <c r="H209" s="1">
        <v>0.00286994947</v>
      </c>
      <c r="I209" s="1">
        <v>0.00125238588</v>
      </c>
      <c r="J209" s="1">
        <v>0.0034530762</v>
      </c>
      <c r="K209" s="1">
        <v>0.000794997519</v>
      </c>
      <c r="L209" s="1">
        <v>0.00272400086</v>
      </c>
      <c r="M209" s="1">
        <v>0.00228778606</v>
      </c>
      <c r="N209" s="1">
        <v>0.00238589781</v>
      </c>
      <c r="O209" s="1">
        <v>0.0038215722</v>
      </c>
      <c r="P209" s="1">
        <v>0.000254625337</v>
      </c>
      <c r="Q209" s="1">
        <v>0.00393198186</v>
      </c>
      <c r="R209" s="1">
        <v>0.00269325777</v>
      </c>
      <c r="S209" s="1">
        <v>0.00216129022</v>
      </c>
      <c r="T209" s="1">
        <v>0.00418033469</v>
      </c>
      <c r="U209" s="1">
        <v>0.00113569862</v>
      </c>
      <c r="V209" s="1">
        <v>0.00340245144</v>
      </c>
      <c r="W209" s="1">
        <v>0.00390479437</v>
      </c>
    </row>
    <row r="210" spans="1:23" ht="12.75">
      <c r="A210">
        <v>0.414</v>
      </c>
      <c r="C210" s="1">
        <v>0.00328951362</v>
      </c>
      <c r="D210" s="1">
        <v>0.00156136844</v>
      </c>
      <c r="E210" s="1">
        <v>0.00424762238</v>
      </c>
      <c r="F210" s="1">
        <v>0.00119680553</v>
      </c>
      <c r="G210" s="1">
        <v>0.00348000607</v>
      </c>
      <c r="H210" s="1">
        <v>0.00295156654</v>
      </c>
      <c r="I210" s="1">
        <v>0.00148735414</v>
      </c>
      <c r="J210" s="1">
        <v>0.00370561213</v>
      </c>
      <c r="K210" s="1">
        <v>0.000516452329</v>
      </c>
      <c r="L210" s="1">
        <v>0.00307097907</v>
      </c>
      <c r="M210" s="1">
        <v>0.00227423737</v>
      </c>
      <c r="N210" s="1">
        <v>0.00188885334</v>
      </c>
      <c r="O210" s="1">
        <v>0.00350763643</v>
      </c>
      <c r="P210" s="1">
        <v>0.000343459055</v>
      </c>
      <c r="Q210" s="1">
        <v>0.00343472234</v>
      </c>
      <c r="R210" s="1">
        <v>0.00267036938</v>
      </c>
      <c r="S210" s="1">
        <v>0.00168526645</v>
      </c>
      <c r="T210" s="1">
        <v>0.00385704018</v>
      </c>
      <c r="U210" s="1">
        <v>0.00154143408</v>
      </c>
      <c r="V210" s="1">
        <v>0.00286795759</v>
      </c>
      <c r="W210" s="1">
        <v>0.00393514272</v>
      </c>
    </row>
    <row r="211" spans="1:23" ht="12.75">
      <c r="A211">
        <v>0.416</v>
      </c>
      <c r="C211" s="1">
        <v>0.00343494872</v>
      </c>
      <c r="D211" s="1">
        <v>0.00180979012</v>
      </c>
      <c r="E211" s="1">
        <v>0.00453817413</v>
      </c>
      <c r="F211" s="1">
        <v>0.0010413022</v>
      </c>
      <c r="G211" s="1">
        <v>0.00386889192</v>
      </c>
      <c r="H211" s="1">
        <v>0.00297252257</v>
      </c>
      <c r="I211" s="1">
        <v>0.00188082862</v>
      </c>
      <c r="J211" s="1">
        <v>0.00393543368</v>
      </c>
      <c r="K211" s="1">
        <v>0.000271802594</v>
      </c>
      <c r="L211" s="1">
        <v>0.00346219504</v>
      </c>
      <c r="M211" s="1">
        <v>0.00217967491</v>
      </c>
      <c r="N211" s="1">
        <v>0.00156047734</v>
      </c>
      <c r="O211" s="1">
        <v>0.0031510005</v>
      </c>
      <c r="P211" s="1">
        <v>0.000709835862</v>
      </c>
      <c r="Q211" s="1">
        <v>0.00296894186</v>
      </c>
      <c r="R211" s="1">
        <v>0.0025696069</v>
      </c>
      <c r="S211" s="1">
        <v>0.00140767562</v>
      </c>
      <c r="T211" s="1">
        <v>0.00346848127</v>
      </c>
      <c r="U211" s="1">
        <v>0.00190318944</v>
      </c>
      <c r="V211" s="1">
        <v>0.00233831922</v>
      </c>
      <c r="W211" s="1">
        <v>0.00389029178</v>
      </c>
    </row>
    <row r="212" spans="1:23" ht="12.75">
      <c r="A212">
        <v>0.418</v>
      </c>
      <c r="C212" s="1">
        <v>0.00352151376</v>
      </c>
      <c r="D212" s="1">
        <v>0.00219753502</v>
      </c>
      <c r="E212" s="1">
        <v>0.00480258523</v>
      </c>
      <c r="F212" s="1">
        <v>0.00090682607</v>
      </c>
      <c r="G212" s="1">
        <v>0.0042888419</v>
      </c>
      <c r="H212" s="1">
        <v>0.00292907873</v>
      </c>
      <c r="I212" s="1">
        <v>0.00237268978</v>
      </c>
      <c r="J212" s="1">
        <v>0.0041168446</v>
      </c>
      <c r="K212" s="1">
        <v>0.000506088868</v>
      </c>
      <c r="L212" s="1">
        <v>0.00385544679</v>
      </c>
      <c r="M212" s="1">
        <v>0.00200877478</v>
      </c>
      <c r="N212" s="1">
        <v>0.00147386787</v>
      </c>
      <c r="O212" s="1">
        <v>0.00278968985</v>
      </c>
      <c r="P212" s="1">
        <v>0.0010095085</v>
      </c>
      <c r="Q212" s="1">
        <v>0.00259489163</v>
      </c>
      <c r="R212" s="1">
        <v>0.00238936463</v>
      </c>
      <c r="S212" s="1">
        <v>0.0014279049</v>
      </c>
      <c r="T212" s="1">
        <v>0.00303046676</v>
      </c>
      <c r="U212" s="1">
        <v>0.00220826914</v>
      </c>
      <c r="V212" s="1">
        <v>0.00186584719</v>
      </c>
      <c r="W212" s="1">
        <v>0.00377135521</v>
      </c>
    </row>
    <row r="213" spans="1:23" ht="12.75">
      <c r="A213">
        <v>0.42</v>
      </c>
      <c r="C213" s="1">
        <v>0.00354859823</v>
      </c>
      <c r="D213" s="1">
        <v>0.00266915508</v>
      </c>
      <c r="E213" s="1">
        <v>0.0050232494</v>
      </c>
      <c r="F213" s="1">
        <v>0.000889736709</v>
      </c>
      <c r="G213" s="1">
        <v>0.00470878096</v>
      </c>
      <c r="H213" s="1">
        <v>0.00282483351</v>
      </c>
      <c r="I213" s="1">
        <v>0.00291519869</v>
      </c>
      <c r="J213" s="1">
        <v>0.00423222448</v>
      </c>
      <c r="K213" s="1">
        <v>0.00100149007</v>
      </c>
      <c r="L213" s="1">
        <v>0.0042169105</v>
      </c>
      <c r="M213" s="1">
        <v>0.00178203635</v>
      </c>
      <c r="N213" s="1">
        <v>0.00160402032</v>
      </c>
      <c r="O213" s="1">
        <v>0.00247977892</v>
      </c>
      <c r="P213" s="1">
        <v>0.00121878734</v>
      </c>
      <c r="Q213" s="1">
        <v>0.0023841501</v>
      </c>
      <c r="R213" s="1">
        <v>0.00213249502</v>
      </c>
      <c r="S213" s="1">
        <v>0.0016982069</v>
      </c>
      <c r="T213" s="1">
        <v>0.00256710193</v>
      </c>
      <c r="U213" s="1">
        <v>0.00244906597</v>
      </c>
      <c r="V213" s="1">
        <v>0.00154546007</v>
      </c>
      <c r="W213" s="1">
        <v>0.0035805931</v>
      </c>
    </row>
    <row r="214" spans="1:23" ht="12.75">
      <c r="A214">
        <v>0.422</v>
      </c>
      <c r="C214" s="1">
        <v>0.00351845499</v>
      </c>
      <c r="D214" s="1">
        <v>0.00318379665</v>
      </c>
      <c r="E214" s="1">
        <v>0.0051878015</v>
      </c>
      <c r="F214" s="1">
        <v>0.0010655999</v>
      </c>
      <c r="G214" s="1">
        <v>0.00510388941</v>
      </c>
      <c r="H214" s="1">
        <v>0.00267084402</v>
      </c>
      <c r="I214" s="1">
        <v>0.00347431892</v>
      </c>
      <c r="J214" s="1">
        <v>0.00427086983</v>
      </c>
      <c r="K214" s="1">
        <v>0.00156829203</v>
      </c>
      <c r="L214" s="1">
        <v>0.00452061513</v>
      </c>
      <c r="M214" s="1">
        <v>0.00154444406</v>
      </c>
      <c r="N214" s="1">
        <v>0.0018385849</v>
      </c>
      <c r="O214" s="1">
        <v>0.00229418701</v>
      </c>
      <c r="P214" s="1">
        <v>0.00133152535</v>
      </c>
      <c r="Q214" s="1">
        <v>0.00238671045</v>
      </c>
      <c r="R214" s="1">
        <v>0.00180721646</v>
      </c>
      <c r="S214" s="1">
        <v>0.00208132999</v>
      </c>
      <c r="T214" s="1">
        <v>0.00211843248</v>
      </c>
      <c r="U214" s="1">
        <v>0.00262074888</v>
      </c>
      <c r="V214" s="1">
        <v>0.00149985448</v>
      </c>
      <c r="W214" s="1">
        <v>0.00332137509</v>
      </c>
    </row>
    <row r="215" spans="1:23" ht="12.75">
      <c r="A215">
        <v>0.424</v>
      </c>
      <c r="C215" s="1">
        <v>0.003435937</v>
      </c>
      <c r="D215" s="1">
        <v>0.00371359867</v>
      </c>
      <c r="E215" s="1">
        <v>0.00528806803</v>
      </c>
      <c r="F215" s="1">
        <v>0.00140669098</v>
      </c>
      <c r="G215" s="1">
        <v>0.00545469529</v>
      </c>
      <c r="H215" s="1">
        <v>0.00248683051</v>
      </c>
      <c r="I215" s="1">
        <v>0.00402416066</v>
      </c>
      <c r="J215" s="1">
        <v>0.00422815114</v>
      </c>
      <c r="K215" s="1">
        <v>0.00216803719</v>
      </c>
      <c r="L215" s="1">
        <v>0.00474729539</v>
      </c>
      <c r="M215" s="1">
        <v>0.00138005862</v>
      </c>
      <c r="N215" s="1">
        <v>0.00208014382</v>
      </c>
      <c r="O215" s="1">
        <v>0.00229737272</v>
      </c>
      <c r="P215" s="1">
        <v>0.00134750287</v>
      </c>
      <c r="Q215" s="1">
        <v>0.00258825686</v>
      </c>
      <c r="R215" s="1">
        <v>0.00143075463</v>
      </c>
      <c r="S215" s="1">
        <v>0.00248227341</v>
      </c>
      <c r="T215" s="1">
        <v>0.00175551909</v>
      </c>
      <c r="U215" s="1">
        <v>0.00272068897</v>
      </c>
      <c r="V215" s="1">
        <v>0.00174956325</v>
      </c>
      <c r="W215" s="1">
        <v>0.00299813077</v>
      </c>
    </row>
    <row r="216" spans="1:23" ht="12.75">
      <c r="A216">
        <v>0.426</v>
      </c>
      <c r="C216" s="1">
        <v>0.00330851059</v>
      </c>
      <c r="D216" s="1">
        <v>0.00423847336</v>
      </c>
      <c r="E216" s="1">
        <v>0.0053193284</v>
      </c>
      <c r="F216" s="1">
        <v>0.00184742564</v>
      </c>
      <c r="G216" s="1">
        <v>0.00574611176</v>
      </c>
      <c r="H216" s="1">
        <v>0.00230318995</v>
      </c>
      <c r="I216" s="1">
        <v>0.00454360484</v>
      </c>
      <c r="J216" s="1">
        <v>0.00410505855</v>
      </c>
      <c r="K216" s="1">
        <v>0.00277707165</v>
      </c>
      <c r="L216" s="1">
        <v>0.0048835542</v>
      </c>
      <c r="M216" s="1">
        <v>0.00140066682</v>
      </c>
      <c r="N216" s="1">
        <v>0.00227405855</v>
      </c>
      <c r="O216" s="1">
        <v>0.00249943021</v>
      </c>
      <c r="P216" s="1">
        <v>0.00127221724</v>
      </c>
      <c r="Q216" s="1">
        <v>0.00292065331</v>
      </c>
      <c r="R216" s="1">
        <v>0.00104345425</v>
      </c>
      <c r="S216" s="1">
        <v>0.00285253163</v>
      </c>
      <c r="T216" s="1">
        <v>0.0015896503</v>
      </c>
      <c r="U216" s="1">
        <v>0.00274834024</v>
      </c>
      <c r="V216" s="1">
        <v>0.00218084116</v>
      </c>
      <c r="W216" s="1">
        <v>0.002616292</v>
      </c>
    </row>
    <row r="217" spans="1:23" ht="12.75">
      <c r="A217">
        <v>0.428</v>
      </c>
      <c r="C217" s="1">
        <v>0.00314649423</v>
      </c>
      <c r="D217" s="1">
        <v>0.00474280162</v>
      </c>
      <c r="E217" s="1">
        <v>0.00527982068</v>
      </c>
      <c r="F217" s="1">
        <v>0.00234189866</v>
      </c>
      <c r="G217" s="1">
        <v>0.0059667361</v>
      </c>
      <c r="H217" s="1">
        <v>0.00216200958</v>
      </c>
      <c r="I217" s="1">
        <v>0.00501480204</v>
      </c>
      <c r="J217" s="1">
        <v>0.00390812279</v>
      </c>
      <c r="K217" s="1">
        <v>0.00337444306</v>
      </c>
      <c r="L217" s="1">
        <v>0.00492137795</v>
      </c>
      <c r="M217" s="1">
        <v>0.00165378397</v>
      </c>
      <c r="N217" s="1">
        <v>0.00239387212</v>
      </c>
      <c r="O217" s="1">
        <v>0.00284910044</v>
      </c>
      <c r="P217" s="1">
        <v>0.00111956201</v>
      </c>
      <c r="Q217" s="1">
        <v>0.00330984265</v>
      </c>
      <c r="R217" s="1">
        <v>0.000764022983</v>
      </c>
      <c r="S217" s="1">
        <v>0.0031668023</v>
      </c>
      <c r="T217" s="1">
        <v>0.00170733776</v>
      </c>
      <c r="U217" s="1">
        <v>0.00270529953</v>
      </c>
      <c r="V217" s="1">
        <v>0.00268534458</v>
      </c>
      <c r="W217" s="1">
        <v>0.00218224018</v>
      </c>
    </row>
    <row r="218" spans="1:23" ht="12.75">
      <c r="A218">
        <v>0.43</v>
      </c>
      <c r="C218" s="1">
        <v>0.00296348864</v>
      </c>
      <c r="D218" s="1">
        <v>0.00521375367</v>
      </c>
      <c r="E218" s="1">
        <v>0.00517041865</v>
      </c>
      <c r="F218" s="1">
        <v>0.00286125017</v>
      </c>
      <c r="G218" s="1">
        <v>0.00610839356</v>
      </c>
      <c r="H218" s="1">
        <v>0.00211157518</v>
      </c>
      <c r="I218" s="1">
        <v>0.00542260727</v>
      </c>
      <c r="J218" s="1">
        <v>0.00364975091</v>
      </c>
      <c r="K218" s="1">
        <v>0.00394050162</v>
      </c>
      <c r="L218" s="1">
        <v>0.00485788548</v>
      </c>
      <c r="M218" s="1">
        <v>0.00207819338</v>
      </c>
      <c r="N218" s="1">
        <v>0.00242958397</v>
      </c>
      <c r="O218" s="1">
        <v>0.00327596315</v>
      </c>
      <c r="P218" s="1">
        <v>0.000920784093</v>
      </c>
      <c r="Q218" s="1">
        <v>0.00370012297</v>
      </c>
      <c r="R218" s="1">
        <v>0.000834998819</v>
      </c>
      <c r="S218" s="1">
        <v>0.00341103529</v>
      </c>
      <c r="T218" s="1">
        <v>0.00206566744</v>
      </c>
      <c r="U218" s="1">
        <v>0.00259551057</v>
      </c>
      <c r="V218" s="1">
        <v>0.00320223832</v>
      </c>
      <c r="W218" s="1">
        <v>0.00170330396</v>
      </c>
    </row>
    <row r="219" spans="1:23" ht="12.75">
      <c r="A219">
        <v>0.432</v>
      </c>
      <c r="C219" s="1">
        <v>0.00277687955</v>
      </c>
      <c r="D219" s="1">
        <v>0.00564048839</v>
      </c>
      <c r="E219" s="1">
        <v>0.00499443025</v>
      </c>
      <c r="F219" s="1">
        <v>0.00338485133</v>
      </c>
      <c r="G219" s="1">
        <v>0.00616584554</v>
      </c>
      <c r="H219" s="1">
        <v>0.00218845324</v>
      </c>
      <c r="I219" s="1">
        <v>0.00575443293</v>
      </c>
      <c r="J219" s="1">
        <v>0.0033490958</v>
      </c>
      <c r="K219" s="1">
        <v>0.00445698285</v>
      </c>
      <c r="L219" s="1">
        <v>0.00469522183</v>
      </c>
      <c r="M219" s="1">
        <v>0.00258934408</v>
      </c>
      <c r="N219" s="1">
        <v>0.00238261809</v>
      </c>
      <c r="O219" s="1">
        <v>0.0037212386</v>
      </c>
      <c r="P219" s="1">
        <v>0.000751668733</v>
      </c>
      <c r="Q219" s="1">
        <v>0.0040541208</v>
      </c>
      <c r="R219" s="1">
        <v>0.00124427853</v>
      </c>
      <c r="S219" s="1">
        <v>0.00357758973</v>
      </c>
      <c r="T219" s="1">
        <v>0.00255556194</v>
      </c>
      <c r="U219" s="1">
        <v>0.00242569447</v>
      </c>
      <c r="V219" s="1">
        <v>0.00369844546</v>
      </c>
      <c r="W219" s="1">
        <v>0.00118801754</v>
      </c>
    </row>
    <row r="220" spans="1:23" ht="12.75">
      <c r="A220">
        <v>0.434</v>
      </c>
      <c r="C220" s="1">
        <v>0.00260801266</v>
      </c>
      <c r="D220" s="1">
        <v>0.00601378856</v>
      </c>
      <c r="E220" s="1">
        <v>0.00475749456</v>
      </c>
      <c r="F220" s="1">
        <v>0.0038960557</v>
      </c>
      <c r="G220" s="1">
        <v>0.00613659151</v>
      </c>
      <c r="H220" s="1">
        <v>0.00239715597</v>
      </c>
      <c r="I220" s="1">
        <v>0.0060002735</v>
      </c>
      <c r="J220" s="1">
        <v>0.0030335601</v>
      </c>
      <c r="K220" s="1">
        <v>0.00490739021</v>
      </c>
      <c r="L220" s="1">
        <v>0.00444057498</v>
      </c>
      <c r="M220" s="1">
        <v>0.00312624305</v>
      </c>
      <c r="N220" s="1">
        <v>0.00226465603</v>
      </c>
      <c r="O220" s="1">
        <v>0.00414259321</v>
      </c>
      <c r="P220" s="1">
        <v>0.000761267643</v>
      </c>
      <c r="Q220" s="1">
        <v>0.00434726487</v>
      </c>
      <c r="R220" s="1">
        <v>0.00178722553</v>
      </c>
      <c r="S220" s="1">
        <v>0.00366325594</v>
      </c>
      <c r="T220" s="1">
        <v>0.00309594048</v>
      </c>
      <c r="U220" s="1">
        <v>0.00220623361</v>
      </c>
      <c r="V220" s="1">
        <v>0.00415389507</v>
      </c>
      <c r="W220" s="1">
        <v>0.000648298053</v>
      </c>
    </row>
    <row r="221" spans="1:23" ht="12.75">
      <c r="A221">
        <v>0.436</v>
      </c>
      <c r="C221" s="1">
        <v>0.00248109299</v>
      </c>
      <c r="D221" s="1">
        <v>0.00632590826</v>
      </c>
      <c r="E221" s="1">
        <v>0.00446757985</v>
      </c>
      <c r="F221" s="1">
        <v>0.00438051113</v>
      </c>
      <c r="G221" s="1">
        <v>0.0060207172</v>
      </c>
      <c r="H221" s="1">
        <v>0.002710728</v>
      </c>
      <c r="I221" s="1">
        <v>0.0061527842</v>
      </c>
      <c r="J221" s="1">
        <v>0.00274051944</v>
      </c>
      <c r="K221" s="1">
        <v>0.00527742348</v>
      </c>
      <c r="L221" s="1">
        <v>0.00410637276</v>
      </c>
      <c r="M221" s="1">
        <v>0.00364756155</v>
      </c>
      <c r="N221" s="1">
        <v>0.0020990012</v>
      </c>
      <c r="O221" s="1">
        <v>0.00451022384</v>
      </c>
      <c r="P221" s="1">
        <v>0.00102537319</v>
      </c>
      <c r="Q221" s="1">
        <v>0.00456359543</v>
      </c>
      <c r="R221" s="1">
        <v>0.00237098607</v>
      </c>
      <c r="S221" s="1">
        <v>0.00366842155</v>
      </c>
      <c r="T221" s="1">
        <v>0.00363946426</v>
      </c>
      <c r="U221" s="1">
        <v>0.00195301069</v>
      </c>
      <c r="V221" s="1">
        <v>0.0045550581</v>
      </c>
      <c r="W221" s="1">
        <v>0.000160448984</v>
      </c>
    </row>
    <row r="222" spans="1:23" ht="12.75">
      <c r="A222">
        <v>0.438</v>
      </c>
      <c r="C222" s="1">
        <v>0.0024194514</v>
      </c>
      <c r="D222" s="1">
        <v>0.00657052222</v>
      </c>
      <c r="E222" s="1">
        <v>0.00413511188</v>
      </c>
      <c r="F222" s="1">
        <v>0.00482553901</v>
      </c>
      <c r="G222" s="1">
        <v>0.00582076089</v>
      </c>
      <c r="H222" s="1">
        <v>0.00308961527</v>
      </c>
      <c r="I222" s="1">
        <v>0.00620735472</v>
      </c>
      <c r="J222" s="1">
        <v>0.00251684639</v>
      </c>
      <c r="K222" s="1">
        <v>0.00555537318</v>
      </c>
      <c r="L222" s="1">
        <v>0.00371082408</v>
      </c>
      <c r="M222" s="1">
        <v>0.00412317391</v>
      </c>
      <c r="N222" s="1">
        <v>0.00192393612</v>
      </c>
      <c r="O222" s="1">
        <v>0.00480310685</v>
      </c>
      <c r="P222" s="1">
        <v>0.00144961448</v>
      </c>
      <c r="Q222" s="1">
        <v>0.00469334025</v>
      </c>
      <c r="R222" s="1">
        <v>0.00295692658</v>
      </c>
      <c r="S222" s="1">
        <v>0.00359674508</v>
      </c>
      <c r="T222" s="1">
        <v>0.00415721211</v>
      </c>
      <c r="U222" s="1">
        <v>0.00169117204</v>
      </c>
      <c r="V222" s="1">
        <v>0.00489224824</v>
      </c>
      <c r="W222" s="1">
        <v>0.000537674269</v>
      </c>
    </row>
    <row r="223" spans="1:23" ht="12.75">
      <c r="A223">
        <v>0.44</v>
      </c>
      <c r="C223" s="1">
        <v>0.00243899684</v>
      </c>
      <c r="D223" s="1">
        <v>0.00674272036</v>
      </c>
      <c r="E223" s="1">
        <v>0.0037732895</v>
      </c>
      <c r="F223" s="1">
        <v>0.0052199519</v>
      </c>
      <c r="G223" s="1">
        <v>0.00554158449</v>
      </c>
      <c r="H223" s="1">
        <v>0.00349657092</v>
      </c>
      <c r="I223" s="1">
        <v>0.00616214779</v>
      </c>
      <c r="J223" s="1">
        <v>0.00241013894</v>
      </c>
      <c r="K223" s="1">
        <v>0.00573244738</v>
      </c>
      <c r="L223" s="1">
        <v>0.00327911719</v>
      </c>
      <c r="M223" s="1">
        <v>0.00452987367</v>
      </c>
      <c r="N223" s="1">
        <v>0.00179524858</v>
      </c>
      <c r="O223" s="1">
        <v>0.00500674025</v>
      </c>
      <c r="P223" s="1">
        <v>0.00194707957</v>
      </c>
      <c r="Q223" s="1">
        <v>0.00473159023</v>
      </c>
      <c r="R223" s="1">
        <v>0.00352188242</v>
      </c>
      <c r="S223" s="1">
        <v>0.00345511606</v>
      </c>
      <c r="T223" s="1">
        <v>0.00462957849</v>
      </c>
      <c r="U223" s="1">
        <v>0.00146176605</v>
      </c>
      <c r="V223" s="1">
        <v>0.00515844579</v>
      </c>
      <c r="W223" s="1">
        <v>0.00110950865</v>
      </c>
    </row>
    <row r="224" spans="1:23" ht="12.75">
      <c r="A224">
        <v>0.442</v>
      </c>
      <c r="C224" s="1">
        <v>0.00254218878</v>
      </c>
      <c r="D224" s="1">
        <v>0.00683901831</v>
      </c>
      <c r="E224" s="1">
        <v>0.00339866344</v>
      </c>
      <c r="F224" s="1">
        <v>0.00555405349</v>
      </c>
      <c r="G224" s="1">
        <v>0.00519024896</v>
      </c>
      <c r="H224" s="1">
        <v>0.00390124452</v>
      </c>
      <c r="I224" s="1">
        <v>0.00601808681</v>
      </c>
      <c r="J224" s="1">
        <v>0.00244778751</v>
      </c>
      <c r="K224" s="1">
        <v>0.00580301291</v>
      </c>
      <c r="L224" s="1">
        <v>0.00284569618</v>
      </c>
      <c r="M224" s="1">
        <v>0.00484965523</v>
      </c>
      <c r="N224" s="1">
        <v>0.00177690923</v>
      </c>
      <c r="O224" s="1">
        <v>0.00511192502</v>
      </c>
      <c r="P224" s="1">
        <v>0.00247185648</v>
      </c>
      <c r="Q224" s="1">
        <v>0.00467756346</v>
      </c>
      <c r="R224" s="1">
        <v>0.00404827204</v>
      </c>
      <c r="S224" s="1">
        <v>0.00325386192</v>
      </c>
      <c r="T224" s="1">
        <v>0.00504220054</v>
      </c>
      <c r="U224" s="1">
        <v>0.00132675081</v>
      </c>
      <c r="V224" s="1">
        <v>0.00534875278</v>
      </c>
      <c r="W224" s="1">
        <v>0.00168219817</v>
      </c>
    </row>
    <row r="225" spans="1:23" ht="12.75">
      <c r="A225">
        <v>0.444</v>
      </c>
      <c r="C225" s="1">
        <v>0.00271752471</v>
      </c>
      <c r="D225" s="1">
        <v>0.00685736745</v>
      </c>
      <c r="E225" s="1">
        <v>0.00303200653</v>
      </c>
      <c r="F225" s="1">
        <v>0.00581971082</v>
      </c>
      <c r="G225" s="1">
        <v>0.00477590769</v>
      </c>
      <c r="H225" s="1">
        <v>0.00427977909</v>
      </c>
      <c r="I225" s="1">
        <v>0.00577878548</v>
      </c>
      <c r="J225" s="1">
        <v>0.00261904725</v>
      </c>
      <c r="K225" s="1">
        <v>0.00576474082</v>
      </c>
      <c r="L225" s="1">
        <v>0.00245747029</v>
      </c>
      <c r="M225" s="1">
        <v>0.00506911651</v>
      </c>
      <c r="N225" s="1">
        <v>0.00190850147</v>
      </c>
      <c r="O225" s="1">
        <v>0.00511410209</v>
      </c>
      <c r="P225" s="1">
        <v>0.00299520644</v>
      </c>
      <c r="Q225" s="1">
        <v>0.0045341765</v>
      </c>
      <c r="R225" s="1">
        <v>0.00452144351</v>
      </c>
      <c r="S225" s="1">
        <v>0.00300726528</v>
      </c>
      <c r="T225" s="1">
        <v>0.0053841896</v>
      </c>
      <c r="U225" s="1">
        <v>0.00134902137</v>
      </c>
      <c r="V225" s="1">
        <v>0.00546012056</v>
      </c>
      <c r="W225" s="1">
        <v>0.00224105285</v>
      </c>
    </row>
    <row r="226" spans="1:23" ht="12.75">
      <c r="A226">
        <v>0.446</v>
      </c>
      <c r="C226" s="1">
        <v>0.00294487562</v>
      </c>
      <c r="D226" s="1">
        <v>0.00679715589</v>
      </c>
      <c r="E226" s="1">
        <v>0.00269920228</v>
      </c>
      <c r="F226" s="1">
        <v>0.00601044791</v>
      </c>
      <c r="G226" s="1">
        <v>0.00430975187</v>
      </c>
      <c r="H226" s="1">
        <v>0.00461345973</v>
      </c>
      <c r="I226" s="1">
        <v>0.005450418</v>
      </c>
      <c r="J226" s="1">
        <v>0.00288251423</v>
      </c>
      <c r="K226" s="1">
        <v>0.00561865072</v>
      </c>
      <c r="L226" s="1">
        <v>0.00217413958</v>
      </c>
      <c r="M226" s="1">
        <v>0.00517929542</v>
      </c>
      <c r="N226" s="1">
        <v>0.00217760293</v>
      </c>
      <c r="O226" s="1">
        <v>0.00501295354</v>
      </c>
      <c r="P226" s="1">
        <v>0.00349515979</v>
      </c>
      <c r="Q226" s="1">
        <v>0.00430779213</v>
      </c>
      <c r="R226" s="1">
        <v>0.00492894098</v>
      </c>
      <c r="S226" s="1">
        <v>0.00273451408</v>
      </c>
      <c r="T226" s="1">
        <v>0.00564734817</v>
      </c>
      <c r="U226" s="1">
        <v>0.00153936997</v>
      </c>
      <c r="V226" s="1">
        <v>0.00549119648</v>
      </c>
      <c r="W226" s="1">
        <v>0.00277625335</v>
      </c>
    </row>
    <row r="227" spans="1:23" ht="12.75">
      <c r="A227">
        <v>0.448</v>
      </c>
      <c r="C227" s="1">
        <v>0.00320194729</v>
      </c>
      <c r="D227" s="1">
        <v>0.00665919572</v>
      </c>
      <c r="E227" s="1">
        <v>0.0024309095</v>
      </c>
      <c r="F227" s="1">
        <v>0.00612153576</v>
      </c>
      <c r="G227" s="1">
        <v>0.00380508128</v>
      </c>
      <c r="H227" s="1">
        <v>0.00488766015</v>
      </c>
      <c r="I227" s="1">
        <v>0.00504153261</v>
      </c>
      <c r="J227" s="1">
        <v>0.00318899382</v>
      </c>
      <c r="K227" s="1">
        <v>0.0053690527</v>
      </c>
      <c r="L227" s="1">
        <v>0.00205289668</v>
      </c>
      <c r="M227" s="1">
        <v>0.00517563472</v>
      </c>
      <c r="N227" s="1">
        <v>0.00253656201</v>
      </c>
      <c r="O227" s="1">
        <v>0.00481211642</v>
      </c>
      <c r="P227" s="1">
        <v>0.00395326071</v>
      </c>
      <c r="Q227" s="1">
        <v>0.00400810666</v>
      </c>
      <c r="R227" s="1">
        <v>0.00526036006</v>
      </c>
      <c r="S227" s="1">
        <v>0.00246111733</v>
      </c>
      <c r="T227" s="1">
        <v>0.00582581274</v>
      </c>
      <c r="U227" s="1">
        <v>0.0018501573</v>
      </c>
      <c r="V227" s="1">
        <v>0.00544222039</v>
      </c>
      <c r="W227" s="1">
        <v>0.00327911125</v>
      </c>
    </row>
    <row r="228" spans="1:23" ht="12.75">
      <c r="A228">
        <v>0.45</v>
      </c>
      <c r="C228" s="1">
        <v>0.00346827061</v>
      </c>
      <c r="D228" s="1">
        <v>0.00644569484</v>
      </c>
      <c r="E228" s="1">
        <v>0.00225803569</v>
      </c>
      <c r="F228" s="1">
        <v>0.00615006635</v>
      </c>
      <c r="G228" s="1">
        <v>0.00327765526</v>
      </c>
      <c r="H228" s="1">
        <v>0.0050912058</v>
      </c>
      <c r="I228" s="1">
        <v>0.00456281629</v>
      </c>
      <c r="J228" s="1">
        <v>0.00349624216</v>
      </c>
      <c r="K228" s="1">
        <v>0.00502338921</v>
      </c>
      <c r="L228" s="1">
        <v>0.00211058636</v>
      </c>
      <c r="M228" s="1">
        <v>0.00505793768</v>
      </c>
      <c r="N228" s="1">
        <v>0.00293428741</v>
      </c>
      <c r="O228" s="1">
        <v>0.00451894216</v>
      </c>
      <c r="P228" s="1">
        <v>0.00435363701</v>
      </c>
      <c r="Q228" s="1">
        <v>0.00364821734</v>
      </c>
      <c r="R228" s="1">
        <v>0.0055073942</v>
      </c>
      <c r="S228" s="1">
        <v>0.00222015693</v>
      </c>
      <c r="T228" s="1">
        <v>0.00591588102</v>
      </c>
      <c r="U228" s="1">
        <v>0.002224999</v>
      </c>
      <c r="V228" s="1">
        <v>0.00531493765</v>
      </c>
      <c r="W228" s="1">
        <v>0.00374167431</v>
      </c>
    </row>
    <row r="229" spans="1:23" ht="12.75">
      <c r="A229">
        <v>0.452</v>
      </c>
      <c r="C229" s="1">
        <v>0.00372658956</v>
      </c>
      <c r="D229" s="1">
        <v>0.00616021384</v>
      </c>
      <c r="E229" s="1">
        <v>0.00220044762</v>
      </c>
      <c r="F229" s="1">
        <v>0.00609500481</v>
      </c>
      <c r="G229" s="1">
        <v>0.00274666242</v>
      </c>
      <c r="H229" s="1">
        <v>0.00521602758</v>
      </c>
      <c r="I229" s="1">
        <v>0.00402682429</v>
      </c>
      <c r="J229" s="1">
        <v>0.00377229171</v>
      </c>
      <c r="K229" s="1">
        <v>0.00459198253</v>
      </c>
      <c r="L229" s="1">
        <v>0.00230434403</v>
      </c>
      <c r="M229" s="1">
        <v>0.00483025255</v>
      </c>
      <c r="N229" s="1">
        <v>0.00332942978</v>
      </c>
      <c r="O229" s="1">
        <v>0.00414429226</v>
      </c>
      <c r="P229" s="1">
        <v>0.004682839</v>
      </c>
      <c r="Q229" s="1">
        <v>0.00324500434</v>
      </c>
      <c r="R229" s="1">
        <v>0.00566393206</v>
      </c>
      <c r="S229" s="1">
        <v>0.00205066544</v>
      </c>
      <c r="T229" s="1">
        <v>0.00591591425</v>
      </c>
      <c r="U229" s="1">
        <v>0.00262320555</v>
      </c>
      <c r="V229" s="1">
        <v>0.0051125126</v>
      </c>
      <c r="W229" s="1">
        <v>0.00415671907</v>
      </c>
    </row>
    <row r="230" spans="1:23" ht="12.75">
      <c r="A230">
        <v>0.454</v>
      </c>
      <c r="C230" s="1">
        <v>0.00396287524</v>
      </c>
      <c r="D230" s="1">
        <v>0.00580761077</v>
      </c>
      <c r="E230" s="1">
        <v>0.0022545908</v>
      </c>
      <c r="F230" s="1">
        <v>0.00595721904</v>
      </c>
      <c r="G230" s="1">
        <v>0.00223704052</v>
      </c>
      <c r="H230" s="1">
        <v>0.00525698343</v>
      </c>
      <c r="I230" s="1">
        <v>0.00344770126</v>
      </c>
      <c r="J230" s="1">
        <v>0.00399411592</v>
      </c>
      <c r="K230" s="1">
        <v>0.00408769653</v>
      </c>
      <c r="L230" s="1">
        <v>0.00256398554</v>
      </c>
      <c r="M230" s="1">
        <v>0.0045006634</v>
      </c>
      <c r="N230" s="1">
        <v>0.00369066474</v>
      </c>
      <c r="O230" s="1">
        <v>0.00370241852</v>
      </c>
      <c r="P230" s="1">
        <v>0.00492993705</v>
      </c>
      <c r="Q230" s="1">
        <v>0.0028201034</v>
      </c>
      <c r="R230" s="1">
        <v>0.00572614982</v>
      </c>
      <c r="S230" s="1">
        <v>0.00198783701</v>
      </c>
      <c r="T230" s="1">
        <v>0.00582626215</v>
      </c>
      <c r="U230" s="1">
        <v>0.00301778121</v>
      </c>
      <c r="V230" s="1">
        <v>0.00483943512</v>
      </c>
      <c r="W230" s="1">
        <v>0.0045178184</v>
      </c>
    </row>
    <row r="231" spans="1:23" ht="12.75">
      <c r="A231">
        <v>0.456</v>
      </c>
      <c r="C231" s="1">
        <v>0.00416590273</v>
      </c>
      <c r="D231" s="1">
        <v>0.00539397977</v>
      </c>
      <c r="E231" s="1">
        <v>0.0023934807</v>
      </c>
      <c r="F231" s="1">
        <v>0.00573949039</v>
      </c>
      <c r="G231" s="1">
        <v>0.0017844528</v>
      </c>
      <c r="H231" s="1">
        <v>0.00521176729</v>
      </c>
      <c r="I231" s="1">
        <v>0.00284095253</v>
      </c>
      <c r="J231" s="1">
        <v>0.00414573796</v>
      </c>
      <c r="K231" s="1">
        <v>0.00352552478</v>
      </c>
      <c r="L231" s="1">
        <v>0.00282846388</v>
      </c>
      <c r="M231" s="1">
        <v>0.0040809902</v>
      </c>
      <c r="N231" s="1">
        <v>0.00399438319</v>
      </c>
      <c r="O231" s="1">
        <v>0.00321106963</v>
      </c>
      <c r="P231" s="1">
        <v>0.00508668996</v>
      </c>
      <c r="Q231" s="1">
        <v>0.00240191248</v>
      </c>
      <c r="R231" s="1">
        <v>0.0056925738</v>
      </c>
      <c r="S231" s="1">
        <v>0.00204512257</v>
      </c>
      <c r="T231" s="1">
        <v>0.00564918535</v>
      </c>
      <c r="U231" s="1">
        <v>0.00338987477</v>
      </c>
      <c r="V231" s="1">
        <v>0.00450141796</v>
      </c>
      <c r="W231" s="1">
        <v>0.00481942195</v>
      </c>
    </row>
    <row r="232" spans="1:23" ht="12.75">
      <c r="A232">
        <v>0.458</v>
      </c>
      <c r="C232" s="1">
        <v>0.00432680609</v>
      </c>
      <c r="D232" s="1">
        <v>0.00492659548</v>
      </c>
      <c r="E232" s="1">
        <v>0.00258000395</v>
      </c>
      <c r="F232" s="1">
        <v>0.00544651492</v>
      </c>
      <c r="G232" s="1">
        <v>0.00144279066</v>
      </c>
      <c r="H232" s="1">
        <v>0.00508086215</v>
      </c>
      <c r="I232" s="1">
        <v>0.00222342726</v>
      </c>
      <c r="J232" s="1">
        <v>0.00421686261</v>
      </c>
      <c r="K232" s="1">
        <v>0.00292212054</v>
      </c>
      <c r="L232" s="1">
        <v>0.00305548874</v>
      </c>
      <c r="M232" s="1">
        <v>0.00358642759</v>
      </c>
      <c r="N232" s="1">
        <v>0.00422297246</v>
      </c>
      <c r="O232" s="1">
        <v>0.00269217309</v>
      </c>
      <c r="P232" s="1">
        <v>0.00514770749</v>
      </c>
      <c r="Q232" s="1">
        <v>0.00202883695</v>
      </c>
      <c r="R232" s="1">
        <v>0.00556410338</v>
      </c>
      <c r="S232" s="1">
        <v>0.00220478224</v>
      </c>
      <c r="T232" s="1">
        <v>0.00538876306</v>
      </c>
      <c r="U232" s="1">
        <v>0.00372539393</v>
      </c>
      <c r="V232" s="1">
        <v>0.00410528651</v>
      </c>
      <c r="W232" s="1">
        <v>0.00505693249</v>
      </c>
    </row>
    <row r="233" spans="1:23" ht="12.75">
      <c r="A233">
        <v>0.46</v>
      </c>
      <c r="C233" s="1">
        <v>0.00443873134</v>
      </c>
      <c r="D233" s="1">
        <v>0.00441388621</v>
      </c>
      <c r="E233" s="1">
        <v>0.002779647</v>
      </c>
      <c r="F233" s="1">
        <v>0.0050849141</v>
      </c>
      <c r="G233" s="1">
        <v>0.00127889075</v>
      </c>
      <c r="H233" s="1">
        <v>0.00486752231</v>
      </c>
      <c r="I233" s="1">
        <v>0.00161408745</v>
      </c>
      <c r="J233" s="1">
        <v>0.00420204324</v>
      </c>
      <c r="K233" s="1">
        <v>0.00229529069</v>
      </c>
      <c r="L233" s="1">
        <v>0.00321811061</v>
      </c>
      <c r="M233" s="1">
        <v>0.0030351992</v>
      </c>
      <c r="N233" s="1">
        <v>0.00436388517</v>
      </c>
      <c r="O233" s="1">
        <v>0.00217395062</v>
      </c>
      <c r="P233" s="1">
        <v>0.00511057431</v>
      </c>
      <c r="Q233" s="1">
        <v>0.0017511716</v>
      </c>
      <c r="R233" s="1">
        <v>0.005343992</v>
      </c>
      <c r="S233" s="1">
        <v>0.00242952677</v>
      </c>
      <c r="T233" s="1">
        <v>0.00505078168</v>
      </c>
      <c r="U233" s="1">
        <v>0.00401332967</v>
      </c>
      <c r="V233" s="1">
        <v>0.00365886768</v>
      </c>
      <c r="W233" s="1">
        <v>0.00522677141</v>
      </c>
    </row>
    <row r="234" spans="1:23" ht="12.75">
      <c r="A234">
        <v>0.462</v>
      </c>
      <c r="C234" s="1">
        <v>0.00449659331</v>
      </c>
      <c r="D234" s="1">
        <v>0.0038654851</v>
      </c>
      <c r="E234" s="1">
        <v>0.00296544625</v>
      </c>
      <c r="F234" s="1">
        <v>0.00466329113</v>
      </c>
      <c r="G234" s="1">
        <v>0.00131749865</v>
      </c>
      <c r="H234" s="1">
        <v>0.0045777962</v>
      </c>
      <c r="I234" s="1">
        <v>0.00103835297</v>
      </c>
      <c r="J234" s="1">
        <v>0.00410021615</v>
      </c>
      <c r="K234" s="1">
        <v>0.00166349671</v>
      </c>
      <c r="L234" s="1">
        <v>0.00330029906</v>
      </c>
      <c r="M234" s="1">
        <v>0.00244843031</v>
      </c>
      <c r="N234" s="1">
        <v>0.00440918978</v>
      </c>
      <c r="O234" s="1">
        <v>0.00169646456</v>
      </c>
      <c r="P234" s="1">
        <v>0.00497592385</v>
      </c>
      <c r="Q234" s="1">
        <v>0.00161989881</v>
      </c>
      <c r="R234" s="1">
        <v>0.00503779118</v>
      </c>
      <c r="S234" s="1">
        <v>0.00268040801</v>
      </c>
      <c r="T234" s="1">
        <v>0.00464260581</v>
      </c>
      <c r="U234" s="1">
        <v>0.00424496892</v>
      </c>
      <c r="V234" s="1">
        <v>0.00317089384</v>
      </c>
      <c r="W234" s="1">
        <v>0.005326431</v>
      </c>
    </row>
    <row r="235" spans="1:23" ht="12.75">
      <c r="A235">
        <v>0.464</v>
      </c>
      <c r="C235" s="1">
        <v>0.00449691243</v>
      </c>
      <c r="D235" s="1">
        <v>0.00329247345</v>
      </c>
      <c r="E235" s="1">
        <v>0.00311786647</v>
      </c>
      <c r="F235" s="1">
        <v>0.00419240418</v>
      </c>
      <c r="G235" s="1">
        <v>0.00149538953</v>
      </c>
      <c r="H235" s="1">
        <v>0.0042206357</v>
      </c>
      <c r="I235" s="1">
        <v>0.000556587839</v>
      </c>
      <c r="J235" s="1">
        <v>0.00391448519</v>
      </c>
      <c r="K235" s="1">
        <v>0.00104552148</v>
      </c>
      <c r="L235" s="1">
        <v>0.00329413777</v>
      </c>
      <c r="M235" s="1">
        <v>0.00185088297</v>
      </c>
      <c r="N235" s="1">
        <v>0.00435536073</v>
      </c>
      <c r="O235" s="1">
        <v>0.00132302578</v>
      </c>
      <c r="P235" s="1">
        <v>0.004747466</v>
      </c>
      <c r="Q235" s="1">
        <v>0.00165126564</v>
      </c>
      <c r="R235" s="1">
        <v>0.00465327102</v>
      </c>
      <c r="S235" s="1">
        <v>0.00292562698</v>
      </c>
      <c r="T235" s="1">
        <v>0.0041730392</v>
      </c>
      <c r="U235" s="1">
        <v>0.00441353336</v>
      </c>
      <c r="V235" s="1">
        <v>0.00265096364</v>
      </c>
      <c r="W235" s="1">
        <v>0.00535451209</v>
      </c>
    </row>
    <row r="236" spans="1:23" ht="12.75">
      <c r="A236">
        <v>0.466</v>
      </c>
      <c r="C236" s="1">
        <v>0.00443770684</v>
      </c>
      <c r="D236" s="1">
        <v>0.00270811231</v>
      </c>
      <c r="E236" s="1">
        <v>0.00322325909</v>
      </c>
      <c r="F236" s="1">
        <v>0.00368560326</v>
      </c>
      <c r="G236" s="1">
        <v>0.00172355285</v>
      </c>
      <c r="H236" s="1">
        <v>0.00380819602</v>
      </c>
      <c r="I236" s="1">
        <v>0.00042887573</v>
      </c>
      <c r="J236" s="1">
        <v>0.00365213122</v>
      </c>
      <c r="K236" s="1">
        <v>0.000461792123</v>
      </c>
      <c r="L236" s="1">
        <v>0.00319835873</v>
      </c>
      <c r="M236" s="1">
        <v>0.0012751599</v>
      </c>
      <c r="N236" s="1">
        <v>0.00420317737</v>
      </c>
      <c r="O236" s="1">
        <v>0.00114248198</v>
      </c>
      <c r="P236" s="1">
        <v>0.00443198935</v>
      </c>
      <c r="Q236" s="1">
        <v>0.00180483622</v>
      </c>
      <c r="R236" s="1">
        <v>0.00420034638</v>
      </c>
      <c r="S236" s="1">
        <v>0.00314149501</v>
      </c>
      <c r="T236" s="1">
        <v>0.00365219458</v>
      </c>
      <c r="U236" s="1">
        <v>0.00451401917</v>
      </c>
      <c r="V236" s="1">
        <v>0.00210968328</v>
      </c>
      <c r="W236" s="1">
        <v>0.00531074714</v>
      </c>
    </row>
    <row r="237" spans="1:23" ht="12.75">
      <c r="A237">
        <v>0.468</v>
      </c>
      <c r="C237" s="1">
        <v>0.00431842213</v>
      </c>
      <c r="D237" s="1">
        <v>0.00212992637</v>
      </c>
      <c r="E237" s="1">
        <v>0.00327244744</v>
      </c>
      <c r="F237" s="1">
        <v>0.00315984693</v>
      </c>
      <c r="G237" s="1">
        <v>0.00194173671</v>
      </c>
      <c r="H237" s="1">
        <v>0.00335654558</v>
      </c>
      <c r="I237" s="1">
        <v>0.000733334621</v>
      </c>
      <c r="J237" s="1">
        <v>0.00332493427</v>
      </c>
      <c r="K237" s="1">
        <v>0.000124801835</v>
      </c>
      <c r="L237" s="1">
        <v>0.00301775223</v>
      </c>
      <c r="M237" s="1">
        <v>0.000783000095</v>
      </c>
      <c r="N237" s="1">
        <v>0.00395768708</v>
      </c>
      <c r="O237" s="1">
        <v>0.00119603155</v>
      </c>
      <c r="P237" s="1">
        <v>0.00403938748</v>
      </c>
      <c r="Q237" s="1">
        <v>0.00201503717</v>
      </c>
      <c r="R237" s="1">
        <v>0.00369107224</v>
      </c>
      <c r="S237" s="1">
        <v>0.00331089074</v>
      </c>
      <c r="T237" s="1">
        <v>0.00309141824</v>
      </c>
      <c r="U237" s="1">
        <v>0.00454312992</v>
      </c>
      <c r="V237" s="1">
        <v>0.00155944887</v>
      </c>
      <c r="W237" s="1">
        <v>0.00519600932</v>
      </c>
    </row>
    <row r="238" spans="1:23" ht="12.75">
      <c r="A238">
        <v>0.47</v>
      </c>
      <c r="C238" s="1">
        <v>0.0041398906</v>
      </c>
      <c r="D238" s="1">
        <v>0.00158597661</v>
      </c>
      <c r="E238" s="1">
        <v>0.0032597439</v>
      </c>
      <c r="F238" s="1">
        <v>0.00263798941</v>
      </c>
      <c r="G238" s="1">
        <v>0.00211673275</v>
      </c>
      <c r="H238" s="1">
        <v>0.00288723399</v>
      </c>
      <c r="I238" s="1">
        <v>0.0010875587</v>
      </c>
      <c r="J238" s="1">
        <v>0.00295007209</v>
      </c>
      <c r="K238" s="1">
        <v>0.000573298939</v>
      </c>
      <c r="L238" s="1">
        <v>0.00276330204</v>
      </c>
      <c r="M238" s="1">
        <v>0.00055440696</v>
      </c>
      <c r="N238" s="1">
        <v>0.00362826726</v>
      </c>
      <c r="O238" s="1">
        <v>0.00139967462</v>
      </c>
      <c r="P238" s="1">
        <v>0.00358281882</v>
      </c>
      <c r="Q238" s="1">
        <v>0.00222719239</v>
      </c>
      <c r="R238" s="1">
        <v>0.00313985917</v>
      </c>
      <c r="S238" s="1">
        <v>0.00342169887</v>
      </c>
      <c r="T238" s="1">
        <v>0.00250339761</v>
      </c>
      <c r="U238" s="1">
        <v>0.00449924996</v>
      </c>
      <c r="V238" s="1">
        <v>0.00101820024</v>
      </c>
      <c r="W238" s="1">
        <v>0.00501230968</v>
      </c>
    </row>
    <row r="239" spans="1:23" ht="12.75">
      <c r="A239">
        <v>0.472</v>
      </c>
      <c r="C239" s="1">
        <v>0.00390432186</v>
      </c>
      <c r="D239" s="1">
        <v>0.001134668</v>
      </c>
      <c r="E239" s="1">
        <v>0.00318233168</v>
      </c>
      <c r="F239" s="1">
        <v>0.00215370627</v>
      </c>
      <c r="G239" s="1">
        <v>0.00223054541</v>
      </c>
      <c r="H239" s="1">
        <v>0.00243054284</v>
      </c>
      <c r="I239" s="1">
        <v>0.00138825096</v>
      </c>
      <c r="J239" s="1">
        <v>0.00255215893</v>
      </c>
      <c r="K239" s="1">
        <v>0.000973464015</v>
      </c>
      <c r="L239" s="1">
        <v>0.00245329514</v>
      </c>
      <c r="M239" s="1">
        <v>0.000742351852</v>
      </c>
      <c r="N239" s="1">
        <v>0.00322893487</v>
      </c>
      <c r="O239" s="1">
        <v>0.00164141366</v>
      </c>
      <c r="P239" s="1">
        <v>0.00307925509</v>
      </c>
      <c r="Q239" s="1">
        <v>0.00240509741</v>
      </c>
      <c r="R239" s="1">
        <v>0.00256431377</v>
      </c>
      <c r="S239" s="1">
        <v>0.00346574136</v>
      </c>
      <c r="T239" s="1">
        <v>0.00190288629</v>
      </c>
      <c r="U239" s="1">
        <v>0.00438243437</v>
      </c>
      <c r="V239" s="1">
        <v>0.000535230364</v>
      </c>
      <c r="W239" s="1">
        <v>0.00476278638</v>
      </c>
    </row>
    <row r="240" spans="1:23" ht="12.75">
      <c r="A240">
        <v>0.474</v>
      </c>
      <c r="C240" s="1">
        <v>0.00361534194</v>
      </c>
      <c r="D240" s="1">
        <v>0.000906735956</v>
      </c>
      <c r="E240" s="1">
        <v>0.00303990399</v>
      </c>
      <c r="F240" s="1">
        <v>0.00176028306</v>
      </c>
      <c r="G240" s="1">
        <v>0.0022735393</v>
      </c>
      <c r="H240" s="1">
        <v>0.00203122689</v>
      </c>
      <c r="I240" s="1">
        <v>0.00161183415</v>
      </c>
      <c r="J240" s="1">
        <v>0.00216733275</v>
      </c>
      <c r="K240" s="1">
        <v>0.00128939435</v>
      </c>
      <c r="L240" s="1">
        <v>0.00211620641</v>
      </c>
      <c r="M240" s="1">
        <v>0.0010661659</v>
      </c>
      <c r="N240" s="1">
        <v>0.00277929036</v>
      </c>
      <c r="O240" s="1">
        <v>0.00185388897</v>
      </c>
      <c r="P240" s="1">
        <v>0.00255105437</v>
      </c>
      <c r="Q240" s="1">
        <v>0.00252631299</v>
      </c>
      <c r="R240" s="1">
        <v>0.00198794373</v>
      </c>
      <c r="S240" s="1">
        <v>0.00343812377</v>
      </c>
      <c r="T240" s="1">
        <v>0.00130995673</v>
      </c>
      <c r="U240" s="1">
        <v>0.00419440772</v>
      </c>
      <c r="V240" s="1">
        <v>0.0003977783</v>
      </c>
      <c r="W240" s="1">
        <v>0.00445169332</v>
      </c>
    </row>
    <row r="241" spans="1:23" ht="12.75">
      <c r="A241">
        <v>0.476</v>
      </c>
      <c r="C241" s="1">
        <v>0.00327812623</v>
      </c>
      <c r="D241" s="1">
        <v>0.00102200742</v>
      </c>
      <c r="E241" s="1">
        <v>0.00283449982</v>
      </c>
      <c r="F241" s="1">
        <v>0.00153470648</v>
      </c>
      <c r="G241" s="1">
        <v>0.00224126194</v>
      </c>
      <c r="H241" s="1">
        <v>0.00175328258</v>
      </c>
      <c r="I241" s="1">
        <v>0.00174904234</v>
      </c>
      <c r="J241" s="1">
        <v>0.00184930505</v>
      </c>
      <c r="K241" s="1">
        <v>0.00151195293</v>
      </c>
      <c r="L241" s="1">
        <v>0.00179660591</v>
      </c>
      <c r="M241" s="1">
        <v>0.00135673443</v>
      </c>
      <c r="N241" s="1">
        <v>0.00230705381</v>
      </c>
      <c r="O241" s="1">
        <v>0.00200312235</v>
      </c>
      <c r="P241" s="1">
        <v>0.00203023498</v>
      </c>
      <c r="Q241" s="1">
        <v>0.00257740995</v>
      </c>
      <c r="R241" s="1">
        <v>0.00144902539</v>
      </c>
      <c r="S241" s="1">
        <v>0.00333685054</v>
      </c>
      <c r="T241" s="1">
        <v>0.0007679122</v>
      </c>
      <c r="U241" s="1">
        <v>0.00393857762</v>
      </c>
      <c r="V241" s="1">
        <v>0.000767256726</v>
      </c>
      <c r="W241" s="1">
        <v>0.00408440296</v>
      </c>
    </row>
    <row r="242" spans="1:23" ht="12.75">
      <c r="A242">
        <v>0.478</v>
      </c>
      <c r="C242" s="1">
        <v>0.00289973507</v>
      </c>
      <c r="D242" s="1">
        <v>0.00135734783</v>
      </c>
      <c r="E242" s="1">
        <v>0.00257055058</v>
      </c>
      <c r="F242" s="1">
        <v>0.00153816841</v>
      </c>
      <c r="G242" s="1">
        <v>0.00213299543</v>
      </c>
      <c r="H242" s="1">
        <v>0.00166335478</v>
      </c>
      <c r="I242" s="1">
        <v>0.00179598609</v>
      </c>
      <c r="J242" s="1">
        <v>0.00166866313</v>
      </c>
      <c r="K242" s="1">
        <v>0.0016359783</v>
      </c>
      <c r="L242" s="1">
        <v>0.00156226979</v>
      </c>
      <c r="M242" s="1">
        <v>0.00156776139</v>
      </c>
      <c r="N242" s="1">
        <v>0.00185440827</v>
      </c>
      <c r="O242" s="1">
        <v>0.00207202916</v>
      </c>
      <c r="P242" s="1">
        <v>0.00156948288</v>
      </c>
      <c r="Q242" s="1">
        <v>0.00255114375</v>
      </c>
      <c r="R242" s="1">
        <v>0.00102953973</v>
      </c>
      <c r="S242" s="1">
        <v>0.00316261146</v>
      </c>
      <c r="T242" s="1">
        <v>0.000469364176</v>
      </c>
      <c r="U242" s="1">
        <v>0.00362008834</v>
      </c>
      <c r="V242" s="1">
        <v>0.00121668238</v>
      </c>
      <c r="W242" s="1">
        <v>0.00366745385</v>
      </c>
    </row>
    <row r="243" spans="1:23" ht="12.75">
      <c r="A243">
        <v>0.48</v>
      </c>
      <c r="C243" s="1">
        <v>0.00248992112</v>
      </c>
      <c r="D243" s="1">
        <v>0.00175377309</v>
      </c>
      <c r="E243" s="1">
        <v>0.00225528503</v>
      </c>
      <c r="F243" s="1">
        <v>0.00174208084</v>
      </c>
      <c r="G243" s="1">
        <v>0.00195111694</v>
      </c>
      <c r="H243" s="1">
        <v>0.00177533501</v>
      </c>
      <c r="I243" s="1">
        <v>0.00175224275</v>
      </c>
      <c r="J243" s="1">
        <v>0.00167963893</v>
      </c>
      <c r="K243" s="1">
        <v>0.00165958796</v>
      </c>
      <c r="L243" s="1">
        <v>0.00149259301</v>
      </c>
      <c r="M243" s="1">
        <v>0.00168254196</v>
      </c>
      <c r="N243" s="1">
        <v>0.00149095491</v>
      </c>
      <c r="O243" s="1">
        <v>0.00205278879</v>
      </c>
      <c r="P243" s="1">
        <v>0.00126200476</v>
      </c>
      <c r="Q243" s="1">
        <v>0.00244496244</v>
      </c>
      <c r="R243" s="1">
        <v>0.000895729068</v>
      </c>
      <c r="S243" s="1">
        <v>0.00291870565</v>
      </c>
      <c r="T243" s="1">
        <v>0.000728911298</v>
      </c>
      <c r="U243" s="1">
        <v>0.00324597661</v>
      </c>
      <c r="V243" s="1">
        <v>0.00164614254</v>
      </c>
      <c r="W243" s="1">
        <v>0.00320871289</v>
      </c>
    </row>
    <row r="244" spans="1:23" ht="12.75">
      <c r="A244">
        <v>0.482</v>
      </c>
      <c r="C244" s="1">
        <v>0.0020631234</v>
      </c>
      <c r="D244" s="1">
        <v>0.00214169904</v>
      </c>
      <c r="E244" s="1">
        <v>0.00189997581</v>
      </c>
      <c r="F244" s="1">
        <v>0.00205495166</v>
      </c>
      <c r="G244" s="1">
        <v>0.00170097394</v>
      </c>
      <c r="H244" s="1">
        <v>0.00202897619</v>
      </c>
      <c r="I244" s="1">
        <v>0.00162025451</v>
      </c>
      <c r="J244" s="1">
        <v>0.0018669909</v>
      </c>
      <c r="K244" s="1">
        <v>0.00158407261</v>
      </c>
      <c r="L244" s="1">
        <v>0.00161938707</v>
      </c>
      <c r="M244" s="1">
        <v>0.00169473962</v>
      </c>
      <c r="N244" s="1">
        <v>0.00131878749</v>
      </c>
      <c r="O244" s="1">
        <v>0.00194373917</v>
      </c>
      <c r="P244" s="1">
        <v>0.00122007968</v>
      </c>
      <c r="Q244" s="1">
        <v>0.00226026642</v>
      </c>
      <c r="R244" s="1">
        <v>0.00110966981</v>
      </c>
      <c r="S244" s="1">
        <v>0.00261115043</v>
      </c>
      <c r="T244" s="1">
        <v>0.00118333026</v>
      </c>
      <c r="U244" s="1">
        <v>0.00282558287</v>
      </c>
      <c r="V244" s="1">
        <v>0.00203416105</v>
      </c>
      <c r="W244" s="1">
        <v>0.00271782838</v>
      </c>
    </row>
    <row r="245" spans="1:23" ht="12.75">
      <c r="A245">
        <v>0.484</v>
      </c>
      <c r="C245" s="1">
        <v>0.00164365433</v>
      </c>
      <c r="D245" s="1">
        <v>0.00249241596</v>
      </c>
      <c r="E245" s="1">
        <v>0.00152355931</v>
      </c>
      <c r="F245" s="1">
        <v>0.0023999749</v>
      </c>
      <c r="G245" s="1">
        <v>0.00139150493</v>
      </c>
      <c r="H245" s="1">
        <v>0.00234551474</v>
      </c>
      <c r="I245" s="1">
        <v>0.00140504542</v>
      </c>
      <c r="J245" s="1">
        <v>0.00215981589</v>
      </c>
      <c r="K245" s="1">
        <v>0.00141379613</v>
      </c>
      <c r="L245" s="1">
        <v>0.00189094767</v>
      </c>
      <c r="M245" s="1">
        <v>0.00160410295</v>
      </c>
      <c r="N245" s="1">
        <v>0.00140063256</v>
      </c>
      <c r="O245" s="1">
        <v>0.00174815215</v>
      </c>
      <c r="P245" s="1">
        <v>0.00143305779</v>
      </c>
      <c r="Q245" s="1">
        <v>0.00200217612</v>
      </c>
      <c r="R245" s="1">
        <v>0.00148279299</v>
      </c>
      <c r="S245" s="1">
        <v>0.00224918518</v>
      </c>
      <c r="T245" s="1">
        <v>0.0016342834</v>
      </c>
      <c r="U245" s="1">
        <v>0.0023716228</v>
      </c>
      <c r="V245" s="1">
        <v>0.00237061692</v>
      </c>
      <c r="W245" s="1">
        <v>0.00220747617</v>
      </c>
    </row>
    <row r="246" spans="1:23" ht="12.75">
      <c r="A246">
        <v>0.486</v>
      </c>
      <c r="C246" s="1">
        <v>0.00127922171</v>
      </c>
      <c r="D246" s="1">
        <v>0.00279159713</v>
      </c>
      <c r="E246" s="1">
        <v>0.00116365094</v>
      </c>
      <c r="F246" s="1">
        <v>0.00273125224</v>
      </c>
      <c r="G246" s="1">
        <v>0.0010382442</v>
      </c>
      <c r="H246" s="1">
        <v>0.00266735737</v>
      </c>
      <c r="I246" s="1">
        <v>0.0011140583</v>
      </c>
      <c r="J246" s="1">
        <v>0.00248817314</v>
      </c>
      <c r="K246" s="1">
        <v>0.00115603268</v>
      </c>
      <c r="L246" s="1">
        <v>0.00222792482</v>
      </c>
      <c r="M246" s="1">
        <v>0.00141521563</v>
      </c>
      <c r="N246" s="1">
        <v>0.00166762962</v>
      </c>
      <c r="O246" s="1">
        <v>0.00147407979</v>
      </c>
      <c r="P246" s="1">
        <v>0.00176865615</v>
      </c>
      <c r="Q246" s="1">
        <v>0.00167996597</v>
      </c>
      <c r="R246" s="1">
        <v>0.00187600798</v>
      </c>
      <c r="S246" s="1">
        <v>0.00184684705</v>
      </c>
      <c r="T246" s="1">
        <v>0.00204139241</v>
      </c>
      <c r="U246" s="1">
        <v>0.00190310329</v>
      </c>
      <c r="V246" s="1">
        <v>0.00264888915</v>
      </c>
      <c r="W246" s="1">
        <v>0.00169704376</v>
      </c>
    </row>
    <row r="247" spans="1:23" ht="12.75">
      <c r="A247">
        <v>0.488</v>
      </c>
      <c r="C247" s="1">
        <v>0.00106507186</v>
      </c>
      <c r="D247" s="1">
        <v>0.00303097393</v>
      </c>
      <c r="E247" s="1">
        <v>0.000906733231</v>
      </c>
      <c r="F247" s="1">
        <v>0.0030224735</v>
      </c>
      <c r="G247" s="1">
        <v>0.000678366995</v>
      </c>
      <c r="H247" s="1">
        <v>0.00295868905</v>
      </c>
      <c r="I247" s="1">
        <v>0.000757272841</v>
      </c>
      <c r="J247" s="1">
        <v>0.00280389724</v>
      </c>
      <c r="K247" s="1">
        <v>0.000820754606</v>
      </c>
      <c r="L247" s="1">
        <v>0.00256976746</v>
      </c>
      <c r="M247" s="1">
        <v>0.00113721778</v>
      </c>
      <c r="N247" s="1">
        <v>0.00200499017</v>
      </c>
      <c r="O247" s="1">
        <v>0.00113594593</v>
      </c>
      <c r="P247" s="1">
        <v>0.00212370577</v>
      </c>
      <c r="Q247" s="1">
        <v>0.00130931173</v>
      </c>
      <c r="R247" s="1">
        <v>0.00223415788</v>
      </c>
      <c r="S247" s="1">
        <v>0.00142794616</v>
      </c>
      <c r="T247" s="1">
        <v>0.00238941746</v>
      </c>
      <c r="U247" s="1">
        <v>0.00145382928</v>
      </c>
      <c r="V247" s="1">
        <v>0.0028643015</v>
      </c>
      <c r="W247" s="1">
        <v>0.0012248623</v>
      </c>
    </row>
    <row r="248" spans="1:23" ht="12.75">
      <c r="A248">
        <v>0.49</v>
      </c>
      <c r="C248" s="1">
        <v>0.00111195191</v>
      </c>
      <c r="D248" s="1">
        <v>0.00320557032</v>
      </c>
      <c r="E248" s="1">
        <v>0.000899691744</v>
      </c>
      <c r="F248" s="1">
        <v>0.00325789288</v>
      </c>
      <c r="G248" s="1">
        <v>0.000457610551</v>
      </c>
      <c r="H248" s="1">
        <v>0.00319742001</v>
      </c>
      <c r="I248" s="1">
        <v>0.000350196266</v>
      </c>
      <c r="J248" s="1">
        <v>0.00307627661</v>
      </c>
      <c r="K248" s="1">
        <v>0.00042060718</v>
      </c>
      <c r="L248" s="1">
        <v>0.00287730624</v>
      </c>
      <c r="M248" s="1">
        <v>0.000785021428</v>
      </c>
      <c r="N248" s="1">
        <v>0.00233652822</v>
      </c>
      <c r="O248" s="1">
        <v>0.000763618415</v>
      </c>
      <c r="P248" s="1">
        <v>0.0024452616</v>
      </c>
      <c r="Q248" s="1">
        <v>0.000921988206</v>
      </c>
      <c r="R248" s="1">
        <v>0.00253289247</v>
      </c>
      <c r="S248" s="1">
        <v>0.00104302321</v>
      </c>
      <c r="T248" s="1">
        <v>0.00266974357</v>
      </c>
      <c r="U248" s="1">
        <v>0.00109672379</v>
      </c>
      <c r="V248" s="1">
        <v>0.00301370689</v>
      </c>
      <c r="W248" s="1">
        <v>0.000888443052</v>
      </c>
    </row>
    <row r="249" spans="1:23" ht="12.75">
      <c r="A249">
        <v>0.492</v>
      </c>
      <c r="C249" s="1">
        <v>0.00139580195</v>
      </c>
      <c r="D249" s="1">
        <v>0.00331266603</v>
      </c>
      <c r="E249" s="1">
        <v>0.00116738669</v>
      </c>
      <c r="F249" s="1">
        <v>0.00342783795</v>
      </c>
      <c r="G249" s="1">
        <v>0.00065036237</v>
      </c>
      <c r="H249" s="1">
        <v>0.00336972453</v>
      </c>
      <c r="I249" s="1">
        <v>0.00015745119</v>
      </c>
      <c r="J249" s="1">
        <v>0.00328556521</v>
      </c>
      <c r="K249" s="1">
        <v>5.06607963E-05</v>
      </c>
      <c r="L249" s="1">
        <v>0.0031251427</v>
      </c>
      <c r="M249" s="1">
        <v>0.000392715496</v>
      </c>
      <c r="N249" s="1">
        <v>0.00262040953</v>
      </c>
      <c r="O249" s="1">
        <v>0.000462514406</v>
      </c>
      <c r="P249" s="1">
        <v>0.00270593288</v>
      </c>
      <c r="Q249" s="1">
        <v>0.00061308088</v>
      </c>
      <c r="R249" s="1">
        <v>0.00275937011</v>
      </c>
      <c r="S249" s="1">
        <v>0.000817234371</v>
      </c>
      <c r="T249" s="1">
        <v>0.00287692578</v>
      </c>
      <c r="U249" s="1">
        <v>0.000974366116</v>
      </c>
      <c r="V249" s="1">
        <v>0.00309535682</v>
      </c>
      <c r="W249" s="1">
        <v>0.000873233529</v>
      </c>
    </row>
    <row r="250" spans="1:23" ht="12.75">
      <c r="A250">
        <v>0.494</v>
      </c>
      <c r="C250" s="1">
        <v>0.0017999232</v>
      </c>
      <c r="D250" s="1">
        <v>0.00335136452</v>
      </c>
      <c r="E250" s="1">
        <v>0.0015771689</v>
      </c>
      <c r="F250" s="1">
        <v>0.0035266238</v>
      </c>
      <c r="G250" s="1">
        <v>0.00107622998</v>
      </c>
      <c r="H250" s="1">
        <v>0.00346721767</v>
      </c>
      <c r="I250" s="1">
        <v>0.000618929704</v>
      </c>
      <c r="J250" s="1">
        <v>0.0034191358</v>
      </c>
      <c r="K250" s="1">
        <v>0.00052292313</v>
      </c>
      <c r="L250" s="1">
        <v>0.0032965624</v>
      </c>
      <c r="M250" s="1">
        <v>0.000263746612</v>
      </c>
      <c r="N250" s="1">
        <v>0.00283301308</v>
      </c>
      <c r="O250" s="1">
        <v>0.000557035623</v>
      </c>
      <c r="P250" s="1">
        <v>0.00289048849</v>
      </c>
      <c r="Q250" s="1">
        <v>0.000633586366</v>
      </c>
      <c r="R250" s="1">
        <v>0.00290646515</v>
      </c>
      <c r="S250" s="1">
        <v>0.000919042592</v>
      </c>
      <c r="T250" s="1">
        <v>0.00300779116</v>
      </c>
      <c r="U250" s="1">
        <v>0.00116894582</v>
      </c>
      <c r="V250" s="1">
        <v>0.00310885317</v>
      </c>
      <c r="W250" s="1">
        <v>0.00118117069</v>
      </c>
    </row>
    <row r="251" spans="1:23" ht="12.75">
      <c r="A251">
        <v>0.496</v>
      </c>
      <c r="C251" s="1">
        <v>0.00224643851</v>
      </c>
      <c r="D251" s="1">
        <v>0.00332239922</v>
      </c>
      <c r="E251" s="1">
        <v>0.00203612004</v>
      </c>
      <c r="F251" s="1">
        <v>0.00355156014</v>
      </c>
      <c r="G251" s="1">
        <v>0.00155746132</v>
      </c>
      <c r="H251" s="1">
        <v>0.0034855578</v>
      </c>
      <c r="I251" s="1">
        <v>0.00111972356</v>
      </c>
      <c r="J251" s="1">
        <v>0.00346953749</v>
      </c>
      <c r="K251" s="1">
        <v>0.0010295437</v>
      </c>
      <c r="L251" s="1">
        <v>0.0033810301</v>
      </c>
      <c r="M251" s="1">
        <v>0.000690776377</v>
      </c>
      <c r="N251" s="1">
        <v>0.00296077586</v>
      </c>
      <c r="O251" s="1">
        <v>0.000972415457</v>
      </c>
      <c r="P251" s="1">
        <v>0.00299059703</v>
      </c>
      <c r="Q251" s="1">
        <v>0.000993135131</v>
      </c>
      <c r="R251" s="1">
        <v>0.00297082465</v>
      </c>
      <c r="S251" s="1">
        <v>0.00127768507</v>
      </c>
      <c r="T251" s="1">
        <v>0.0030611523</v>
      </c>
      <c r="U251" s="1">
        <v>0.00155537505</v>
      </c>
      <c r="V251" s="1">
        <v>0.00305512344</v>
      </c>
      <c r="W251" s="1">
        <v>0.00162000688</v>
      </c>
    </row>
    <row r="252" spans="1:23" ht="12.75">
      <c r="A252">
        <v>0.498</v>
      </c>
      <c r="C252" s="1">
        <v>0.00269697895</v>
      </c>
      <c r="D252" s="1">
        <v>0.00322805007</v>
      </c>
      <c r="E252" s="1">
        <v>0.00250182641</v>
      </c>
      <c r="F252" s="1">
        <v>0.00350245512</v>
      </c>
      <c r="G252" s="1">
        <v>0.0020459558</v>
      </c>
      <c r="H252" s="1">
        <v>0.00342374035</v>
      </c>
      <c r="I252" s="1">
        <v>0.00162411884</v>
      </c>
      <c r="J252" s="1">
        <v>0.00343352926</v>
      </c>
      <c r="K252" s="1">
        <v>0.00153882925</v>
      </c>
      <c r="L252" s="1">
        <v>0.0033730169</v>
      </c>
      <c r="M252" s="1">
        <v>0.00119334925</v>
      </c>
      <c r="N252" s="1">
        <v>0.0029967698</v>
      </c>
      <c r="O252" s="1">
        <v>0.00145848377</v>
      </c>
      <c r="P252" s="1">
        <v>0.00300274206</v>
      </c>
      <c r="Q252" s="1">
        <v>0.00146006297</v>
      </c>
      <c r="R252" s="1">
        <v>0.00295212642</v>
      </c>
      <c r="S252" s="1">
        <v>0.00172979898</v>
      </c>
      <c r="T252" s="1">
        <v>0.00303769877</v>
      </c>
      <c r="U252" s="1">
        <v>0.00200693165</v>
      </c>
      <c r="V252" s="1">
        <v>0.00293640275</v>
      </c>
      <c r="W252" s="1">
        <v>0.00208658527</v>
      </c>
    </row>
    <row r="253" spans="1:23" ht="12.75">
      <c r="A253">
        <v>0.5</v>
      </c>
      <c r="C253" s="1">
        <v>0.00313073244</v>
      </c>
      <c r="D253" s="1">
        <v>0.00307213169</v>
      </c>
      <c r="E253" s="1">
        <v>0.00295178601</v>
      </c>
      <c r="F253" s="1">
        <v>0.00338135977</v>
      </c>
      <c r="G253" s="1">
        <v>0.00252033792</v>
      </c>
      <c r="H253" s="1">
        <v>0.00328373331</v>
      </c>
      <c r="I253" s="1">
        <v>0.00211613693</v>
      </c>
      <c r="J253" s="1">
        <v>0.00331158344</v>
      </c>
      <c r="K253" s="1">
        <v>0.00203352898</v>
      </c>
      <c r="L253" s="1">
        <v>0.00327143222</v>
      </c>
      <c r="M253" s="1">
        <v>0.00169679129</v>
      </c>
      <c r="N253" s="1">
        <v>0.00293924373</v>
      </c>
      <c r="O253" s="1">
        <v>0.00194752981</v>
      </c>
      <c r="P253" s="1">
        <v>0.00292733453</v>
      </c>
      <c r="Q253" s="1">
        <v>0.00194394782</v>
      </c>
      <c r="R253" s="1">
        <v>0.00285276766</v>
      </c>
      <c r="S253" s="1">
        <v>0.00219861018</v>
      </c>
      <c r="T253" s="1">
        <v>0.00293994981</v>
      </c>
      <c r="U253" s="1">
        <v>0.00246436419</v>
      </c>
      <c r="V253" s="1">
        <v>0.00275622515</v>
      </c>
      <c r="W253" s="1">
        <v>0.00254156679</v>
      </c>
    </row>
    <row r="254" spans="1:23" ht="12.75">
      <c r="A254">
        <v>0.502</v>
      </c>
      <c r="C254" s="1">
        <v>0.0035343995</v>
      </c>
      <c r="D254" s="1">
        <v>0.00286006459</v>
      </c>
      <c r="E254" s="1">
        <v>0.00337120583</v>
      </c>
      <c r="F254" s="1">
        <v>0.00319245339</v>
      </c>
      <c r="G254" s="1">
        <v>0.00296582714</v>
      </c>
      <c r="H254" s="1">
        <v>0.00307031424</v>
      </c>
      <c r="I254" s="1">
        <v>0.00258143977</v>
      </c>
      <c r="J254" s="1">
        <v>0.00310763457</v>
      </c>
      <c r="K254" s="1">
        <v>0.0024972548</v>
      </c>
      <c r="L254" s="1">
        <v>0.00307933515</v>
      </c>
      <c r="M254" s="1">
        <v>0.00217576771</v>
      </c>
      <c r="N254" s="1">
        <v>0.00279097381</v>
      </c>
      <c r="O254" s="1">
        <v>0.00241171247</v>
      </c>
      <c r="P254" s="1">
        <v>0.00276832186</v>
      </c>
      <c r="Q254" s="1">
        <v>0.00241109046</v>
      </c>
      <c r="R254" s="1">
        <v>0.00267775192</v>
      </c>
      <c r="S254" s="1">
        <v>0.00265030543</v>
      </c>
      <c r="T254" s="1">
        <v>0.00277224366</v>
      </c>
      <c r="U254" s="1">
        <v>0.00289923937</v>
      </c>
      <c r="V254" s="1">
        <v>0.0025194442</v>
      </c>
      <c r="W254" s="1">
        <v>0.00296617654</v>
      </c>
    </row>
    <row r="255" spans="1:23" ht="12.75">
      <c r="A255">
        <v>0.504</v>
      </c>
      <c r="C255" s="1">
        <v>0.00389837782</v>
      </c>
      <c r="D255" s="1">
        <v>0.0025990936</v>
      </c>
      <c r="E255" s="1">
        <v>0.00374894892</v>
      </c>
      <c r="F255" s="1">
        <v>0.00294205771</v>
      </c>
      <c r="G255" s="1">
        <v>0.00337033666</v>
      </c>
      <c r="H255" s="1">
        <v>0.00279109857</v>
      </c>
      <c r="I255" s="1">
        <v>0.0030067609</v>
      </c>
      <c r="J255" s="1">
        <v>0.00282901891</v>
      </c>
      <c r="K255" s="1">
        <v>0.00291476599</v>
      </c>
      <c r="L255" s="1">
        <v>0.0028038257</v>
      </c>
      <c r="M255" s="1">
        <v>0.00261070915</v>
      </c>
      <c r="N255" s="1">
        <v>0.00255902049</v>
      </c>
      <c r="O255" s="1">
        <v>0.00283207426</v>
      </c>
      <c r="P255" s="1">
        <v>0.00253308301</v>
      </c>
      <c r="Q255" s="1">
        <v>0.00284179197</v>
      </c>
      <c r="R255" s="1">
        <v>0.00243474926</v>
      </c>
      <c r="S255" s="1">
        <v>0.00306547901</v>
      </c>
      <c r="T255" s="1">
        <v>0.00254078854</v>
      </c>
      <c r="U255" s="1">
        <v>0.00329486881</v>
      </c>
      <c r="V255" s="1">
        <v>0.00223233839</v>
      </c>
      <c r="W255" s="1">
        <v>0.00334898601</v>
      </c>
    </row>
    <row r="256" spans="1:23" ht="12.75">
      <c r="A256">
        <v>0.506</v>
      </c>
      <c r="C256" s="1">
        <v>0.00421526228</v>
      </c>
      <c r="D256" s="1">
        <v>0.00229881727</v>
      </c>
      <c r="E256" s="1">
        <v>0.00407611197</v>
      </c>
      <c r="F256" s="1">
        <v>0.00263885271</v>
      </c>
      <c r="G256" s="1">
        <v>0.00372355319</v>
      </c>
      <c r="H256" s="1">
        <v>0.00245689259</v>
      </c>
      <c r="I256" s="1">
        <v>0.00338008417</v>
      </c>
      <c r="J256" s="1">
        <v>0.00248670958</v>
      </c>
      <c r="K256" s="1">
        <v>0.00327239846</v>
      </c>
      <c r="L256" s="1">
        <v>0.00245620296</v>
      </c>
      <c r="M256" s="1">
        <v>0.00298480971</v>
      </c>
      <c r="N256" s="1">
        <v>0.00225487999</v>
      </c>
      <c r="O256" s="1">
        <v>0.0031934411</v>
      </c>
      <c r="P256" s="1">
        <v>0.00223266882</v>
      </c>
      <c r="Q256" s="1">
        <v>0.00322142346</v>
      </c>
      <c r="R256" s="1">
        <v>0.00213447258</v>
      </c>
      <c r="S256" s="1">
        <v>0.00343059329</v>
      </c>
      <c r="T256" s="1">
        <v>0.00225386641</v>
      </c>
      <c r="U256" s="1">
        <v>0.00363983228</v>
      </c>
      <c r="V256" s="1">
        <v>0.00190295115</v>
      </c>
      <c r="W256" s="1">
        <v>0.00368194492</v>
      </c>
    </row>
    <row r="257" spans="1:23" ht="12.75">
      <c r="A257">
        <v>0.508</v>
      </c>
      <c r="C257" s="1">
        <v>0.00447921957</v>
      </c>
      <c r="D257" s="1">
        <v>0.00197242489</v>
      </c>
      <c r="E257" s="1">
        <v>0.00434550117</v>
      </c>
      <c r="F257" s="1">
        <v>0.00229451847</v>
      </c>
      <c r="G257" s="1">
        <v>0.00401674515</v>
      </c>
      <c r="H257" s="1">
        <v>0.0020827982</v>
      </c>
      <c r="I257" s="1">
        <v>0.00369090832</v>
      </c>
      <c r="J257" s="1">
        <v>0.00209625827</v>
      </c>
      <c r="K257" s="1">
        <v>0.00355846668</v>
      </c>
      <c r="L257" s="1">
        <v>0.00205281163</v>
      </c>
      <c r="M257" s="1">
        <v>0.00328389808</v>
      </c>
      <c r="N257" s="1">
        <v>0.00189545657</v>
      </c>
      <c r="O257" s="1">
        <v>0.00348342277</v>
      </c>
      <c r="P257" s="1">
        <v>0.0018828118</v>
      </c>
      <c r="Q257" s="1">
        <v>0.00353828197</v>
      </c>
      <c r="R257" s="1">
        <v>0.00179185342</v>
      </c>
      <c r="S257" s="1">
        <v>0.00373535161</v>
      </c>
      <c r="T257" s="1">
        <v>0.00192244371</v>
      </c>
      <c r="U257" s="1">
        <v>0.00392570613</v>
      </c>
      <c r="V257" s="1">
        <v>0.0015421261</v>
      </c>
      <c r="W257" s="1">
        <v>0.00395902328</v>
      </c>
    </row>
    <row r="258" spans="1:23" ht="12.75">
      <c r="A258">
        <v>0.51</v>
      </c>
      <c r="C258" s="1">
        <v>0.00468571601</v>
      </c>
      <c r="D258" s="1">
        <v>0.0016396044</v>
      </c>
      <c r="E258" s="1">
        <v>0.00455144169</v>
      </c>
      <c r="F258" s="1">
        <v>0.00192539937</v>
      </c>
      <c r="G258" s="1">
        <v>0.00424277962</v>
      </c>
      <c r="H258" s="1">
        <v>0.00169129645</v>
      </c>
      <c r="I258" s="1">
        <v>0.00393049927</v>
      </c>
      <c r="J258" s="1">
        <v>0.00168073145</v>
      </c>
      <c r="K258" s="1">
        <v>0.00376360718</v>
      </c>
      <c r="L258" s="1">
        <v>0.00161801741</v>
      </c>
      <c r="M258" s="1">
        <v>0.00349671777</v>
      </c>
      <c r="N258" s="1">
        <v>0.00150639292</v>
      </c>
      <c r="O258" s="1">
        <v>0.00369229681</v>
      </c>
      <c r="P258" s="1">
        <v>0.00150710539</v>
      </c>
      <c r="Q258" s="1">
        <v>0.00378304501</v>
      </c>
      <c r="R258" s="1">
        <v>0.0014295155</v>
      </c>
      <c r="S258" s="1">
        <v>0.00397182026</v>
      </c>
      <c r="T258" s="1">
        <v>0.00156194642</v>
      </c>
      <c r="U258" s="1">
        <v>0.00414619952</v>
      </c>
      <c r="V258" s="1">
        <v>0.00116690768</v>
      </c>
      <c r="W258" s="1">
        <v>0.00417569229</v>
      </c>
    </row>
    <row r="259" spans="1:23" ht="12.75">
      <c r="A259">
        <v>0.512</v>
      </c>
      <c r="C259" s="1">
        <v>0.00483139568</v>
      </c>
      <c r="D259" s="1">
        <v>0.0013331937</v>
      </c>
      <c r="E259" s="1">
        <v>0.00468971595</v>
      </c>
      <c r="F259" s="1">
        <v>0.00155676403</v>
      </c>
      <c r="G259" s="1">
        <v>0.00439619455</v>
      </c>
      <c r="H259" s="1">
        <v>0.00132073626</v>
      </c>
      <c r="I259" s="1">
        <v>0.004092103</v>
      </c>
      <c r="J259" s="1">
        <v>0.00127974811</v>
      </c>
      <c r="K259" s="1">
        <v>0.00388104951</v>
      </c>
      <c r="L259" s="1">
        <v>0.00119450664</v>
      </c>
      <c r="M259" s="1">
        <v>0.00361523095</v>
      </c>
      <c r="N259" s="1">
        <v>0.00113291863</v>
      </c>
      <c r="O259" s="1">
        <v>0.00381310009</v>
      </c>
      <c r="P259" s="1">
        <v>0.00114683015</v>
      </c>
      <c r="Q259" s="1">
        <v>0.00394867102</v>
      </c>
      <c r="R259" s="1">
        <v>0.00108823631</v>
      </c>
      <c r="S259" s="1">
        <v>0.00413412719</v>
      </c>
      <c r="T259" s="1">
        <v>0.00119771833</v>
      </c>
      <c r="U259" s="1">
        <v>0.00429680366</v>
      </c>
      <c r="V259" s="1">
        <v>0.000813539288</v>
      </c>
      <c r="W259" s="1">
        <v>0.00432870927</v>
      </c>
    </row>
    <row r="260" spans="1:23" ht="12.75">
      <c r="A260">
        <v>0.514</v>
      </c>
      <c r="C260" s="1">
        <v>0.00491402304</v>
      </c>
      <c r="D260" s="1">
        <v>0.00111076352</v>
      </c>
      <c r="E260" s="1">
        <v>0.00475754823</v>
      </c>
      <c r="F260" s="1">
        <v>0.00123320702</v>
      </c>
      <c r="G260" s="1">
        <v>0.00447327181</v>
      </c>
      <c r="H260" s="1">
        <v>0.00104510819</v>
      </c>
      <c r="I260" s="1">
        <v>0.00417110805</v>
      </c>
      <c r="J260" s="1">
        <v>0.000974636269</v>
      </c>
      <c r="K260" s="1">
        <v>0.00390680587</v>
      </c>
      <c r="L260" s="1">
        <v>0.000876796126</v>
      </c>
      <c r="M260" s="1">
        <v>0.00363484851</v>
      </c>
      <c r="N260" s="1">
        <v>0.000869841533</v>
      </c>
      <c r="O260" s="1">
        <v>0.00384173941</v>
      </c>
      <c r="P260" s="1">
        <v>0.000887096443</v>
      </c>
      <c r="Q260" s="1">
        <v>0.0040304234</v>
      </c>
      <c r="R260" s="1">
        <v>0.000853377499</v>
      </c>
      <c r="S260" s="1">
        <v>0.00421836167</v>
      </c>
      <c r="T260" s="1">
        <v>0.000882552064</v>
      </c>
      <c r="U260" s="1">
        <v>0.00437463967</v>
      </c>
      <c r="V260" s="1">
        <v>0.000586949773</v>
      </c>
      <c r="W260" s="1">
        <v>0.00441602081</v>
      </c>
    </row>
    <row r="261" spans="1:23" ht="12.75">
      <c r="A261">
        <v>0.516</v>
      </c>
      <c r="C261" s="1">
        <v>0.00493245118</v>
      </c>
      <c r="D261" s="1">
        <v>0.00105108195</v>
      </c>
      <c r="E261" s="1">
        <v>0.00475359913</v>
      </c>
      <c r="F261" s="1">
        <v>0.001034953</v>
      </c>
      <c r="G261" s="1">
        <v>0.00447208857</v>
      </c>
      <c r="H261" s="1">
        <v>0.000979295891</v>
      </c>
      <c r="I261" s="1">
        <v>0.00416515149</v>
      </c>
      <c r="J261" s="1">
        <v>0.000905695743</v>
      </c>
      <c r="K261" s="1">
        <v>0.00383977381</v>
      </c>
      <c r="L261" s="1">
        <v>0.000838101485</v>
      </c>
      <c r="M261" s="1">
        <v>0.00355455305</v>
      </c>
      <c r="N261" s="1">
        <v>0.000863417721</v>
      </c>
      <c r="O261" s="1">
        <v>0.00377705635</v>
      </c>
      <c r="P261" s="1">
        <v>0.00086228281</v>
      </c>
      <c r="Q261" s="1">
        <v>0.00402590931</v>
      </c>
      <c r="R261" s="1">
        <v>0.000852384441</v>
      </c>
      <c r="S261" s="1">
        <v>0.00422253823</v>
      </c>
      <c r="T261" s="1">
        <v>0.00073375143</v>
      </c>
      <c r="U261" s="1">
        <v>0.0043783824</v>
      </c>
      <c r="V261" s="1">
        <v>0.000668151863</v>
      </c>
      <c r="W261" s="1">
        <v>0.00443671155</v>
      </c>
    </row>
    <row r="262" spans="1:23" ht="12.75">
      <c r="A262">
        <v>0.518</v>
      </c>
      <c r="C262" s="1">
        <v>0.00488659676</v>
      </c>
      <c r="D262" s="1">
        <v>0.00118561282</v>
      </c>
      <c r="E262" s="1">
        <v>0.00467795278</v>
      </c>
      <c r="F262" s="1">
        <v>0.0010517177</v>
      </c>
      <c r="G262" s="1">
        <v>0.00439253712</v>
      </c>
      <c r="H262" s="1">
        <v>0.00116054748</v>
      </c>
      <c r="I262" s="1">
        <v>0.00407416519</v>
      </c>
      <c r="J262" s="1">
        <v>0.00111536612</v>
      </c>
      <c r="K262" s="1">
        <v>0.00368174924</v>
      </c>
      <c r="L262" s="1">
        <v>0.00110025616</v>
      </c>
      <c r="M262" s="1">
        <v>0.00337690224</v>
      </c>
      <c r="N262" s="1">
        <v>0.00111188187</v>
      </c>
      <c r="O262" s="1">
        <v>0.00362082166</v>
      </c>
      <c r="P262" s="1">
        <v>0.00108747339</v>
      </c>
      <c r="Q262" s="1">
        <v>0.0039350914</v>
      </c>
      <c r="R262" s="1">
        <v>0.00108683584</v>
      </c>
      <c r="S262" s="1">
        <v>0.00414656912</v>
      </c>
      <c r="T262" s="1">
        <v>0.000860345327</v>
      </c>
      <c r="U262" s="1">
        <v>0.00430820795</v>
      </c>
      <c r="V262" s="1">
        <v>0.000986218657</v>
      </c>
      <c r="W262" s="1">
        <v>0.00439096763</v>
      </c>
    </row>
    <row r="263" spans="1:23" ht="12.75">
      <c r="A263">
        <v>0.52</v>
      </c>
      <c r="C263" s="1">
        <v>0.00477741187</v>
      </c>
      <c r="D263" s="1">
        <v>0.00145569459</v>
      </c>
      <c r="E263" s="1">
        <v>0.0045320885</v>
      </c>
      <c r="F263" s="1">
        <v>0.00127072625</v>
      </c>
      <c r="G263" s="1">
        <v>0.00423630854</v>
      </c>
      <c r="H263" s="1">
        <v>0.00148523749</v>
      </c>
      <c r="I263" s="1">
        <v>0.0039003614</v>
      </c>
      <c r="J263" s="1">
        <v>0.00146769748</v>
      </c>
      <c r="K263" s="1">
        <v>0.00343735018</v>
      </c>
      <c r="L263" s="1">
        <v>0.00148445348</v>
      </c>
      <c r="M263" s="1">
        <v>0.00310791004</v>
      </c>
      <c r="N263" s="1">
        <v>0.00146539857</v>
      </c>
      <c r="O263" s="1">
        <v>0.00337765036</v>
      </c>
      <c r="P263" s="1">
        <v>0.00142949917</v>
      </c>
      <c r="Q263" s="1">
        <v>0.00376025563</v>
      </c>
      <c r="R263" s="1">
        <v>0.00143023127</v>
      </c>
      <c r="S263" s="1">
        <v>0.00399222106</v>
      </c>
      <c r="T263" s="1">
        <v>0.0011709227</v>
      </c>
      <c r="U263" s="1">
        <v>0.00416574117</v>
      </c>
      <c r="V263" s="1">
        <v>0.00137699596</v>
      </c>
      <c r="W263" s="1">
        <v>0.00428004029</v>
      </c>
    </row>
    <row r="264" spans="1:23" ht="12.75">
      <c r="A264">
        <v>0.522</v>
      </c>
      <c r="C264" s="1">
        <v>0.00460684809</v>
      </c>
      <c r="D264" s="1">
        <v>0.00178778833</v>
      </c>
      <c r="E264" s="1">
        <v>0.00431883291</v>
      </c>
      <c r="F264" s="1">
        <v>0.00159529798</v>
      </c>
      <c r="G264" s="1">
        <v>0.00400683896</v>
      </c>
      <c r="H264" s="1">
        <v>0.00185469983</v>
      </c>
      <c r="I264" s="1">
        <v>0.00364815823</v>
      </c>
      <c r="J264" s="1">
        <v>0.00185198598</v>
      </c>
      <c r="K264" s="1">
        <v>0.00311385414</v>
      </c>
      <c r="L264" s="1">
        <v>0.00187942048</v>
      </c>
      <c r="M264" s="1">
        <v>0.00275681023</v>
      </c>
      <c r="N264" s="1">
        <v>0.00182795305</v>
      </c>
      <c r="O264" s="1">
        <v>0.00305483756</v>
      </c>
      <c r="P264" s="1">
        <v>0.00179309109</v>
      </c>
      <c r="Q264" s="1">
        <v>0.00350592944</v>
      </c>
      <c r="R264" s="1">
        <v>0.00179711442</v>
      </c>
      <c r="S264" s="1">
        <v>0.00376304622</v>
      </c>
      <c r="T264" s="1">
        <v>0.00154236</v>
      </c>
      <c r="U264" s="1">
        <v>0.00395399182</v>
      </c>
      <c r="V264" s="1">
        <v>0.00177762241</v>
      </c>
      <c r="W264" s="1">
        <v>0.00410620281</v>
      </c>
    </row>
    <row r="265" spans="1:23" ht="12.75">
      <c r="A265">
        <v>0.524</v>
      </c>
      <c r="C265" s="1">
        <v>0.00437781027</v>
      </c>
      <c r="D265" s="1">
        <v>0.00213565108</v>
      </c>
      <c r="E265" s="1">
        <v>0.00404229124</v>
      </c>
      <c r="F265" s="1">
        <v>0.00195159465</v>
      </c>
      <c r="G265" s="1">
        <v>0.00370921899</v>
      </c>
      <c r="H265" s="1">
        <v>0.00221727248</v>
      </c>
      <c r="I265" s="1">
        <v>0.00332404761</v>
      </c>
      <c r="J265" s="1">
        <v>0.00221615045</v>
      </c>
      <c r="K265" s="1">
        <v>0.0027209553</v>
      </c>
      <c r="L265" s="1">
        <v>0.00223776961</v>
      </c>
      <c r="M265" s="1">
        <v>0.0023357135</v>
      </c>
      <c r="N265" s="1">
        <v>0.00215508469</v>
      </c>
      <c r="O265" s="1">
        <v>0.00266212136</v>
      </c>
      <c r="P265" s="1">
        <v>0.00213313592</v>
      </c>
      <c r="Q265" s="1">
        <v>0.00317875164</v>
      </c>
      <c r="R265" s="1">
        <v>0.0021470445</v>
      </c>
      <c r="S265" s="1">
        <v>0.003464284</v>
      </c>
      <c r="T265" s="1">
        <v>0.00191770695</v>
      </c>
      <c r="U265" s="1">
        <v>0.00367727468</v>
      </c>
      <c r="V265" s="1">
        <v>0.0021636565</v>
      </c>
      <c r="W265" s="1">
        <v>0.00387269773</v>
      </c>
    </row>
    <row r="266" spans="1:23" ht="12.75">
      <c r="A266">
        <v>0.526</v>
      </c>
      <c r="C266" s="1">
        <v>0.00409409898</v>
      </c>
      <c r="D266" s="1">
        <v>0.0024730122</v>
      </c>
      <c r="E266" s="1">
        <v>0.00370775818</v>
      </c>
      <c r="F266" s="1">
        <v>0.00229997985</v>
      </c>
      <c r="G266" s="1">
        <v>0.00335006856</v>
      </c>
      <c r="H266" s="1">
        <v>0.00254557986</v>
      </c>
      <c r="I266" s="1">
        <v>0.00293641025</v>
      </c>
      <c r="J266" s="1">
        <v>0.00253342725</v>
      </c>
      <c r="K266" s="1">
        <v>0.00227045022</v>
      </c>
      <c r="L266" s="1">
        <v>0.00253503574</v>
      </c>
      <c r="M266" s="1">
        <v>0.00185917993</v>
      </c>
      <c r="N266" s="1">
        <v>0.00242275475</v>
      </c>
      <c r="O266" s="1">
        <v>0.00221138914</v>
      </c>
      <c r="P266" s="1">
        <v>0.00242543425</v>
      </c>
      <c r="Q266" s="1">
        <v>0.00278730251</v>
      </c>
      <c r="R266" s="1">
        <v>0.00245804406</v>
      </c>
      <c r="S266" s="1">
        <v>0.00310273567</v>
      </c>
      <c r="T266" s="1">
        <v>0.0022704893</v>
      </c>
      <c r="U266" s="1">
        <v>0.0033411121</v>
      </c>
      <c r="V266" s="1">
        <v>0.00252154313</v>
      </c>
      <c r="W266" s="1">
        <v>0.00358367289</v>
      </c>
    </row>
    <row r="267" spans="1:23" ht="12.75">
      <c r="A267">
        <v>0.528</v>
      </c>
      <c r="C267" s="1">
        <v>0.00376034177</v>
      </c>
      <c r="D267" s="1">
        <v>0.00278361218</v>
      </c>
      <c r="E267" s="1">
        <v>0.00332161001</v>
      </c>
      <c r="F267" s="1">
        <v>0.00261815871</v>
      </c>
      <c r="G267" s="1">
        <v>0.00293738169</v>
      </c>
      <c r="H267" s="1">
        <v>0.0028229284</v>
      </c>
      <c r="I267" s="1">
        <v>0.00249528389</v>
      </c>
      <c r="J267" s="1">
        <v>0.00278759208</v>
      </c>
      <c r="K267" s="1">
        <v>0.00177586525</v>
      </c>
      <c r="L267" s="1">
        <v>0.00275627566</v>
      </c>
      <c r="M267" s="1">
        <v>0.0013437607</v>
      </c>
      <c r="N267" s="1">
        <v>0.00261601529</v>
      </c>
      <c r="O267" s="1">
        <v>0.00171636809</v>
      </c>
      <c r="P267" s="1">
        <v>0.00265478508</v>
      </c>
      <c r="Q267" s="1">
        <v>0.00234191673</v>
      </c>
      <c r="R267" s="1">
        <v>0.00271597942</v>
      </c>
      <c r="S267" s="1">
        <v>0.00268662019</v>
      </c>
      <c r="T267" s="1">
        <v>0.00258520311</v>
      </c>
      <c r="U267" s="1">
        <v>0.00295212031</v>
      </c>
      <c r="V267" s="1">
        <v>0.00284178125</v>
      </c>
      <c r="W267" s="1">
        <v>0.00324410639</v>
      </c>
    </row>
    <row r="268" spans="1:23" ht="12.75">
      <c r="A268">
        <v>0.53</v>
      </c>
      <c r="C268" s="1">
        <v>0.00338191387</v>
      </c>
      <c r="D268" s="1">
        <v>0.00305630728</v>
      </c>
      <c r="E268" s="1">
        <v>0.00289118174</v>
      </c>
      <c r="F268" s="1">
        <v>0.0028919624</v>
      </c>
      <c r="G268" s="1">
        <v>0.00248034856</v>
      </c>
      <c r="H268" s="1">
        <v>0.00303814937</v>
      </c>
      <c r="I268" s="1">
        <v>0.00201209567</v>
      </c>
      <c r="J268" s="1">
        <v>0.00296804674</v>
      </c>
      <c r="K268" s="1">
        <v>0.0012520504</v>
      </c>
      <c r="L268" s="1">
        <v>0.00289209908</v>
      </c>
      <c r="M268" s="1">
        <v>0.00080776549</v>
      </c>
      <c r="N268" s="1">
        <v>0.00272540224</v>
      </c>
      <c r="O268" s="1">
        <v>0.00119245672</v>
      </c>
      <c r="P268" s="1">
        <v>0.00281103509</v>
      </c>
      <c r="Q268" s="1">
        <v>0.00185454464</v>
      </c>
      <c r="R268" s="1">
        <v>0.00291098492</v>
      </c>
      <c r="S268" s="1">
        <v>0.00222543335</v>
      </c>
      <c r="T268" s="1">
        <v>0.00285116958</v>
      </c>
      <c r="U268" s="1">
        <v>0.00251788385</v>
      </c>
      <c r="V268" s="1">
        <v>0.00311698784</v>
      </c>
      <c r="W268" s="1">
        <v>0.00285972102</v>
      </c>
    </row>
    <row r="269" spans="1:23" ht="12.75">
      <c r="A269">
        <v>0.532</v>
      </c>
      <c r="C269" s="1">
        <v>0.00296484975</v>
      </c>
      <c r="D269" s="1">
        <v>0.00328295288</v>
      </c>
      <c r="E269" s="1">
        <v>0.00242463692</v>
      </c>
      <c r="F269" s="1">
        <v>0.00311161502</v>
      </c>
      <c r="G269" s="1">
        <v>0.00198917213</v>
      </c>
      <c r="H269" s="1">
        <v>0.00318366564</v>
      </c>
      <c r="I269" s="1">
        <v>0.00149938095</v>
      </c>
      <c r="J269" s="1">
        <v>0.00306811072</v>
      </c>
      <c r="K269" s="1">
        <v>0.000714840509</v>
      </c>
      <c r="L269" s="1">
        <v>0.00293736837</v>
      </c>
      <c r="M269" s="1">
        <v>0.000275172256</v>
      </c>
      <c r="N269" s="1">
        <v>0.00274569829</v>
      </c>
      <c r="O269" s="1">
        <v>0.000657790697</v>
      </c>
      <c r="P269" s="1">
        <v>0.00288769772</v>
      </c>
      <c r="Q269" s="1">
        <v>0.00133891841</v>
      </c>
      <c r="R269" s="1">
        <v>0.00303619261</v>
      </c>
      <c r="S269" s="1">
        <v>0.00172988171</v>
      </c>
      <c r="T269" s="1">
        <v>0.00306052412</v>
      </c>
      <c r="U269" s="1">
        <v>0.00204683026</v>
      </c>
      <c r="V269" s="1">
        <v>0.00334127038</v>
      </c>
      <c r="W269" s="1">
        <v>0.0024368898</v>
      </c>
    </row>
    <row r="270" spans="1:23" ht="12.75">
      <c r="A270">
        <v>0.534</v>
      </c>
      <c r="C270" s="1">
        <v>0.00251574837</v>
      </c>
      <c r="D270" s="1">
        <v>0.00345747774</v>
      </c>
      <c r="E270" s="1">
        <v>0.00193084939</v>
      </c>
      <c r="F270" s="1">
        <v>0.0032702266</v>
      </c>
      <c r="G270" s="1">
        <v>0.00147493216</v>
      </c>
      <c r="H270" s="1">
        <v>0.0032547214</v>
      </c>
      <c r="I270" s="1">
        <v>0.000970577362</v>
      </c>
      <c r="J270" s="1">
        <v>0.00308436941</v>
      </c>
      <c r="K270" s="1">
        <v>0.00018289876</v>
      </c>
      <c r="L270" s="1">
        <v>0.00289070713</v>
      </c>
      <c r="M270" s="1">
        <v>0.000275477939</v>
      </c>
      <c r="N270" s="1">
        <v>0.00267544866</v>
      </c>
      <c r="O270" s="1">
        <v>0.00016598591</v>
      </c>
      <c r="P270" s="1">
        <v>0.00288142209</v>
      </c>
      <c r="Q270" s="1">
        <v>0.000812569991</v>
      </c>
      <c r="R270" s="1">
        <v>0.00308724479</v>
      </c>
      <c r="S270" s="1">
        <v>0.00121219719</v>
      </c>
      <c r="T270" s="1">
        <v>0.00320749714</v>
      </c>
      <c r="U270" s="1">
        <v>0.00154814428</v>
      </c>
      <c r="V270" s="1">
        <v>0.00351001206</v>
      </c>
      <c r="W270" s="1">
        <v>0.00198253565</v>
      </c>
    </row>
    <row r="271" spans="1:23" ht="12.75">
      <c r="A271">
        <v>0.536</v>
      </c>
      <c r="C271" s="1">
        <v>0.00204167764</v>
      </c>
      <c r="D271" s="1">
        <v>0.00357546309</v>
      </c>
      <c r="E271" s="1">
        <v>0.00141936592</v>
      </c>
      <c r="F271" s="1">
        <v>0.00336315309</v>
      </c>
      <c r="G271" s="1">
        <v>0.000949762045</v>
      </c>
      <c r="H271" s="1">
        <v>0.00324904753</v>
      </c>
      <c r="I271" s="1">
        <v>0.00044074126</v>
      </c>
      <c r="J271" s="1">
        <v>0.00301638717</v>
      </c>
      <c r="K271" s="1">
        <v>0.000341773658</v>
      </c>
      <c r="L271" s="1">
        <v>0.00275425881</v>
      </c>
      <c r="M271" s="1">
        <v>0.00076047706</v>
      </c>
      <c r="N271" s="1">
        <v>0.00251671711</v>
      </c>
      <c r="O271" s="1">
        <v>0.000433211567</v>
      </c>
      <c r="P271" s="1">
        <v>0.00279174983</v>
      </c>
      <c r="Q271" s="1">
        <v>0.000322072482</v>
      </c>
      <c r="R271" s="1">
        <v>0.00306208412</v>
      </c>
      <c r="S271" s="1">
        <v>0.000688970116</v>
      </c>
      <c r="T271" s="1">
        <v>0.00328813832</v>
      </c>
      <c r="U271" s="1">
        <v>0.0010319123</v>
      </c>
      <c r="V271" s="1">
        <v>0.00361980089</v>
      </c>
      <c r="W271" s="1">
        <v>0.0015040332</v>
      </c>
    </row>
    <row r="272" spans="1:23" ht="12.75">
      <c r="A272">
        <v>0.538</v>
      </c>
      <c r="C272" s="1">
        <v>0.00155009547</v>
      </c>
      <c r="D272" s="1">
        <v>0.00363394154</v>
      </c>
      <c r="E272" s="1">
        <v>0.000900818161</v>
      </c>
      <c r="F272" s="1">
        <v>0.00338770524</v>
      </c>
      <c r="G272" s="1">
        <v>0.00043008562</v>
      </c>
      <c r="H272" s="1">
        <v>0.00316669312</v>
      </c>
      <c r="I272" s="1">
        <v>0.000108722052</v>
      </c>
      <c r="J272" s="1">
        <v>0.00286654577</v>
      </c>
      <c r="K272" s="1">
        <v>0.000824549217</v>
      </c>
      <c r="L272" s="1">
        <v>0.00253352014</v>
      </c>
      <c r="M272" s="1">
        <v>0.00120268376</v>
      </c>
      <c r="N272" s="1">
        <v>0.00227491949</v>
      </c>
      <c r="O272" s="1">
        <v>0.000911388976</v>
      </c>
      <c r="P272" s="1">
        <v>0.00262096086</v>
      </c>
      <c r="Q272" s="1">
        <v>0.00035547861</v>
      </c>
      <c r="R272" s="1">
        <v>0.00296083657</v>
      </c>
      <c r="S272" s="1">
        <v>0.000229187638</v>
      </c>
      <c r="T272" s="1">
        <v>0.00330020061</v>
      </c>
      <c r="U272" s="1">
        <v>0.000511217908</v>
      </c>
      <c r="V272" s="1">
        <v>0.00366840874</v>
      </c>
      <c r="W272" s="1">
        <v>0.00100914701</v>
      </c>
    </row>
    <row r="273" spans="1:23" ht="12.75">
      <c r="A273">
        <v>0.54</v>
      </c>
      <c r="C273" s="1">
        <v>0.00104886422</v>
      </c>
      <c r="D273" s="1">
        <v>0.00363129301</v>
      </c>
      <c r="E273" s="1">
        <v>0.000391925247</v>
      </c>
      <c r="F273" s="1">
        <v>0.00334300064</v>
      </c>
      <c r="G273" s="1">
        <v>0.000155527453</v>
      </c>
      <c r="H273" s="1">
        <v>0.00300991926</v>
      </c>
      <c r="I273" s="1">
        <v>0.000588232178</v>
      </c>
      <c r="J273" s="1">
        <v>0.00263993038</v>
      </c>
      <c r="K273" s="1">
        <v>0.00126121304</v>
      </c>
      <c r="L273" s="1">
        <v>0.00223722755</v>
      </c>
      <c r="M273" s="1">
        <v>0.00158210358</v>
      </c>
      <c r="N273" s="1">
        <v>0.00195872902</v>
      </c>
      <c r="O273" s="1">
        <v>0.00135002901</v>
      </c>
      <c r="P273" s="1">
        <v>0.00237393961</v>
      </c>
      <c r="Q273" s="1">
        <v>0.000821294842</v>
      </c>
      <c r="R273" s="1">
        <v>0.00278571429</v>
      </c>
      <c r="S273" s="1">
        <v>0.000444556311</v>
      </c>
      <c r="T273" s="1">
        <v>0.00324307745</v>
      </c>
      <c r="U273" s="1">
        <v>0.000117889623</v>
      </c>
      <c r="V273" s="1">
        <v>0.00365478284</v>
      </c>
      <c r="W273" s="1">
        <v>0.00050630086</v>
      </c>
    </row>
    <row r="274" spans="1:23" ht="12.75">
      <c r="A274">
        <v>0.542</v>
      </c>
      <c r="C274" s="1">
        <v>0.000546980956</v>
      </c>
      <c r="D274" s="1">
        <v>0.00356718158</v>
      </c>
      <c r="E274" s="1">
        <v>0.000189696584</v>
      </c>
      <c r="F274" s="1">
        <v>0.00322987353</v>
      </c>
      <c r="G274" s="1">
        <v>0.000610788463</v>
      </c>
      <c r="H274" s="1">
        <v>0.00278312225</v>
      </c>
      <c r="I274" s="1">
        <v>0.00104857753</v>
      </c>
      <c r="J274" s="1">
        <v>0.0023442699</v>
      </c>
      <c r="K274" s="1">
        <v>0.00163835662</v>
      </c>
      <c r="L274" s="1">
        <v>0.001877417</v>
      </c>
      <c r="M274" s="1">
        <v>0.00188588337</v>
      </c>
      <c r="N274" s="1">
        <v>0.00158024336</v>
      </c>
      <c r="O274" s="1">
        <v>0.00173094142</v>
      </c>
      <c r="P274" s="1">
        <v>0.0020580608</v>
      </c>
      <c r="Q274" s="1">
        <v>0.00128251689</v>
      </c>
      <c r="R274" s="1">
        <v>0.00254091023</v>
      </c>
      <c r="S274" s="1">
        <v>0.000925675303</v>
      </c>
      <c r="T274" s="1">
        <v>0.00311774913</v>
      </c>
      <c r="U274" s="1">
        <v>0.000556044594</v>
      </c>
      <c r="V274" s="1">
        <v>0.00357903357</v>
      </c>
      <c r="W274" s="1">
        <v>4.86581868E-05</v>
      </c>
    </row>
    <row r="275" spans="1:23" ht="12.75">
      <c r="A275">
        <v>0.544</v>
      </c>
      <c r="C275" s="1">
        <v>8.96175699E-05</v>
      </c>
      <c r="D275" s="1">
        <v>0.00344250756</v>
      </c>
      <c r="E275" s="1">
        <v>0.000644555359</v>
      </c>
      <c r="F275" s="1">
        <v>0.00305080756</v>
      </c>
      <c r="G275" s="1">
        <v>0.00106960607</v>
      </c>
      <c r="H275" s="1">
        <v>0.00249279969</v>
      </c>
      <c r="I275" s="1">
        <v>0.00146226822</v>
      </c>
      <c r="J275" s="1">
        <v>0.00199004348</v>
      </c>
      <c r="K275" s="1">
        <v>0.00194526426</v>
      </c>
      <c r="L275" s="1">
        <v>0.00147015879</v>
      </c>
      <c r="M275" s="1">
        <v>0.0021043917</v>
      </c>
      <c r="N275" s="1">
        <v>0.00115632169</v>
      </c>
      <c r="O275" s="1">
        <v>0.00204252674</v>
      </c>
      <c r="P275" s="1">
        <v>0.00168318319</v>
      </c>
      <c r="Q275" s="1">
        <v>0.00170186931</v>
      </c>
      <c r="R275" s="1">
        <v>0.00223248026</v>
      </c>
      <c r="S275" s="1">
        <v>0.00139114391</v>
      </c>
      <c r="T275" s="1">
        <v>0.00292671903</v>
      </c>
      <c r="U275" s="1">
        <v>0.00104637362</v>
      </c>
      <c r="V275" s="1">
        <v>0.00344241108</v>
      </c>
      <c r="W275" s="1">
        <v>0.000501111807</v>
      </c>
    </row>
    <row r="276" spans="1:23" ht="12.75">
      <c r="A276">
        <v>0.546</v>
      </c>
      <c r="C276" s="1">
        <v>0.000452031511</v>
      </c>
      <c r="D276" s="1">
        <v>0.00325936335</v>
      </c>
      <c r="E276" s="1">
        <v>0.00110232688</v>
      </c>
      <c r="F276" s="1">
        <v>0.00280988414</v>
      </c>
      <c r="G276" s="1">
        <v>0.0014892534</v>
      </c>
      <c r="H276" s="1">
        <v>0.00214764094</v>
      </c>
      <c r="I276" s="1">
        <v>0.00181842096</v>
      </c>
      <c r="J276" s="1">
        <v>0.00159116164</v>
      </c>
      <c r="K276" s="1">
        <v>0.00217353963</v>
      </c>
      <c r="L276" s="1">
        <v>0.0010392075</v>
      </c>
      <c r="M276" s="1">
        <v>0.00223118644</v>
      </c>
      <c r="N276" s="1">
        <v>0.000716688296</v>
      </c>
      <c r="O276" s="1">
        <v>0.00227608725</v>
      </c>
      <c r="P276" s="1">
        <v>0.00126214777</v>
      </c>
      <c r="Q276" s="1">
        <v>0.00206545309</v>
      </c>
      <c r="R276" s="1">
        <v>0.00186823454</v>
      </c>
      <c r="S276" s="1">
        <v>0.00181808554</v>
      </c>
      <c r="T276" s="1">
        <v>0.00267393153</v>
      </c>
      <c r="U276" s="1">
        <v>0.0015114711</v>
      </c>
      <c r="V276" s="1">
        <v>0.00324726711</v>
      </c>
      <c r="W276" s="1">
        <v>0.000983121087</v>
      </c>
    </row>
    <row r="277" spans="1:23" ht="12.75">
      <c r="A277">
        <v>0.548</v>
      </c>
      <c r="C277" s="1">
        <v>0.000915259908</v>
      </c>
      <c r="D277" s="1">
        <v>0.00302099121</v>
      </c>
      <c r="E277" s="1">
        <v>0.00152682945</v>
      </c>
      <c r="F277" s="1">
        <v>0.00251276478</v>
      </c>
      <c r="G277" s="1">
        <v>0.00185880931</v>
      </c>
      <c r="H277" s="1">
        <v>0.00175901145</v>
      </c>
      <c r="I277" s="1">
        <v>0.00210832287</v>
      </c>
      <c r="J277" s="1">
        <v>0.00116786918</v>
      </c>
      <c r="K277" s="1">
        <v>0.00231728132</v>
      </c>
      <c r="L277" s="1">
        <v>0.000636146761</v>
      </c>
      <c r="M277" s="1">
        <v>0.00226315518</v>
      </c>
      <c r="N277" s="1">
        <v>0.000374949463</v>
      </c>
      <c r="O277" s="1">
        <v>0.00242558111</v>
      </c>
      <c r="P277" s="1">
        <v>0.000814029005</v>
      </c>
      <c r="Q277" s="1">
        <v>0.00236360386</v>
      </c>
      <c r="R277" s="1">
        <v>0.0014577326</v>
      </c>
      <c r="S277" s="1">
        <v>0.00219534227</v>
      </c>
      <c r="T277" s="1">
        <v>0.00236466898</v>
      </c>
      <c r="U277" s="1">
        <v>0.00194028048</v>
      </c>
      <c r="V277" s="1">
        <v>0.00299700104</v>
      </c>
      <c r="W277" s="1">
        <v>0.00144386053</v>
      </c>
    </row>
    <row r="278" spans="1:23" ht="12.75">
      <c r="A278">
        <v>0.55</v>
      </c>
      <c r="C278" s="1">
        <v>0.00135409554</v>
      </c>
      <c r="D278" s="1">
        <v>0.0027317505</v>
      </c>
      <c r="E278" s="1">
        <v>0.00190830478</v>
      </c>
      <c r="F278" s="1">
        <v>0.00216677304</v>
      </c>
      <c r="G278" s="1">
        <v>0.0021701922</v>
      </c>
      <c r="H278" s="1">
        <v>0.00134280996</v>
      </c>
      <c r="I278" s="1">
        <v>0.00232517597</v>
      </c>
      <c r="J278" s="1">
        <v>0.000760466879</v>
      </c>
      <c r="K278" s="1">
        <v>0.00237323514</v>
      </c>
      <c r="L278" s="1">
        <v>0.000451469211</v>
      </c>
      <c r="M278" s="1">
        <v>0.00220059429</v>
      </c>
      <c r="N278" s="1">
        <v>0.000522726586</v>
      </c>
      <c r="O278" s="1">
        <v>0.00248767911</v>
      </c>
      <c r="P278" s="1">
        <v>0.000393334278</v>
      </c>
      <c r="Q278" s="1">
        <v>0.00258911773</v>
      </c>
      <c r="R278" s="1">
        <v>0.00101283335</v>
      </c>
      <c r="S278" s="1">
        <v>0.0025145392</v>
      </c>
      <c r="T278" s="1">
        <v>0.00200542933</v>
      </c>
      <c r="U278" s="1">
        <v>0.00232465341</v>
      </c>
      <c r="V278" s="1">
        <v>0.0026959897</v>
      </c>
      <c r="W278" s="1">
        <v>0.0018757842</v>
      </c>
    </row>
    <row r="279" spans="1:23" ht="12.75">
      <c r="A279">
        <v>0.552</v>
      </c>
      <c r="C279" s="1">
        <v>0.00176025926</v>
      </c>
      <c r="D279" s="1">
        <v>0.00239711926</v>
      </c>
      <c r="E279" s="1">
        <v>0.00223959986</v>
      </c>
      <c r="F279" s="1">
        <v>0.00178128191</v>
      </c>
      <c r="G279" s="1">
        <v>0.00241701037</v>
      </c>
      <c r="H279" s="1">
        <v>0.000927153502</v>
      </c>
      <c r="I279" s="1">
        <v>0.0024641867</v>
      </c>
      <c r="J279" s="1">
        <v>0.00050118515</v>
      </c>
      <c r="K279" s="1">
        <v>0.00234087607</v>
      </c>
      <c r="L279" s="1">
        <v>0.000694152702</v>
      </c>
      <c r="M279" s="1">
        <v>0.00204719481</v>
      </c>
      <c r="N279" s="1">
        <v>0.000949427966</v>
      </c>
      <c r="O279" s="1">
        <v>0.00246182181</v>
      </c>
      <c r="P279" s="1">
        <v>0.000366740775</v>
      </c>
      <c r="Q279" s="1">
        <v>0.00273699598</v>
      </c>
      <c r="R279" s="1">
        <v>0.000552349187</v>
      </c>
      <c r="S279" s="1">
        <v>0.00276909902</v>
      </c>
      <c r="T279" s="1">
        <v>0.00160379275</v>
      </c>
      <c r="U279" s="1">
        <v>0.00265773123</v>
      </c>
      <c r="V279" s="1">
        <v>0.00234950185</v>
      </c>
      <c r="W279" s="1">
        <v>0.00227232514</v>
      </c>
    </row>
    <row r="280" spans="1:23" ht="12.75">
      <c r="A280">
        <v>0.554</v>
      </c>
      <c r="C280" s="1">
        <v>0.00212756002</v>
      </c>
      <c r="D280" s="1">
        <v>0.00202380164</v>
      </c>
      <c r="E280" s="1">
        <v>0.00251492553</v>
      </c>
      <c r="F280" s="1">
        <v>0.00136913957</v>
      </c>
      <c r="G280" s="1">
        <v>0.00259446996</v>
      </c>
      <c r="H280" s="1">
        <v>0.000590435883</v>
      </c>
      <c r="I280" s="1">
        <v>0.00252265888</v>
      </c>
      <c r="J280" s="1">
        <v>0.000636652148</v>
      </c>
      <c r="K280" s="1">
        <v>0.00222241194</v>
      </c>
      <c r="L280" s="1">
        <v>0.00108633202</v>
      </c>
      <c r="M280" s="1">
        <v>0.00180994878</v>
      </c>
      <c r="N280" s="1">
        <v>0.00139672326</v>
      </c>
      <c r="O280" s="1">
        <v>0.00235022418</v>
      </c>
      <c r="P280" s="1">
        <v>0.00078256383</v>
      </c>
      <c r="Q280" s="1">
        <v>0.00280443364</v>
      </c>
      <c r="R280" s="1">
        <v>0.000195966197</v>
      </c>
      <c r="S280" s="1">
        <v>0.00295410581</v>
      </c>
      <c r="T280" s="1">
        <v>0.00116830886</v>
      </c>
      <c r="U280" s="1">
        <v>0.00293379529</v>
      </c>
      <c r="V280" s="1">
        <v>0.00196359847</v>
      </c>
      <c r="W280" s="1">
        <v>0.00262760445</v>
      </c>
    </row>
    <row r="281" spans="1:23" ht="12.75">
      <c r="A281">
        <v>0.556</v>
      </c>
      <c r="C281" s="1">
        <v>0.00245070368</v>
      </c>
      <c r="D281" s="1">
        <v>0.00162016895</v>
      </c>
      <c r="E281" s="1">
        <v>0.00272971187</v>
      </c>
      <c r="F281" s="1">
        <v>0.000952441246</v>
      </c>
      <c r="G281" s="1">
        <v>0.00269941148</v>
      </c>
      <c r="H281" s="1">
        <v>0.000558686713</v>
      </c>
      <c r="I281" s="1">
        <v>0.00250004407</v>
      </c>
      <c r="J281" s="1">
        <v>0.00100413604</v>
      </c>
      <c r="K281" s="1">
        <v>0.00202271218</v>
      </c>
      <c r="L281" s="1">
        <v>0.00147846814</v>
      </c>
      <c r="M281" s="1">
        <v>0.00149904571</v>
      </c>
      <c r="N281" s="1">
        <v>0.00181464944</v>
      </c>
      <c r="O281" s="1">
        <v>0.00215782512</v>
      </c>
      <c r="P281" s="1">
        <v>0.0012420968</v>
      </c>
      <c r="Q281" s="1">
        <v>0.00279083459</v>
      </c>
      <c r="R281" s="1">
        <v>0.00050735319</v>
      </c>
      <c r="S281" s="1">
        <v>0.00306631711</v>
      </c>
      <c r="T281" s="1">
        <v>0.000708595812</v>
      </c>
      <c r="U281" s="1">
        <v>0.00314829671</v>
      </c>
      <c r="V281" s="1">
        <v>0.00154502051</v>
      </c>
      <c r="W281" s="1">
        <v>0.00293646183</v>
      </c>
    </row>
    <row r="282" spans="1:23" ht="12.75">
      <c r="A282">
        <v>0.558</v>
      </c>
      <c r="C282" s="1">
        <v>0.00272519761</v>
      </c>
      <c r="D282" s="1">
        <v>0.00119792653</v>
      </c>
      <c r="E282" s="1">
        <v>0.00288061872</v>
      </c>
      <c r="F282" s="1">
        <v>0.000592088889</v>
      </c>
      <c r="G282" s="1">
        <v>0.00273034939</v>
      </c>
      <c r="H282" s="1">
        <v>0.000863386481</v>
      </c>
      <c r="I282" s="1">
        <v>0.00239793899</v>
      </c>
      <c r="J282" s="1">
        <v>0.00140604699</v>
      </c>
      <c r="K282" s="1">
        <v>0.00174917692</v>
      </c>
      <c r="L282" s="1">
        <v>0.00182979895</v>
      </c>
      <c r="M282" s="1">
        <v>0.00112804077</v>
      </c>
      <c r="N282" s="1">
        <v>0.00218211888</v>
      </c>
      <c r="O282" s="1">
        <v>0.00189221138</v>
      </c>
      <c r="P282" s="1">
        <v>0.00168202906</v>
      </c>
      <c r="Q282" s="1">
        <v>0.00269780141</v>
      </c>
      <c r="R282" s="1">
        <v>0.0009729694</v>
      </c>
      <c r="S282" s="1">
        <v>0.00310419207</v>
      </c>
      <c r="T282" s="1">
        <v>0.000238871797</v>
      </c>
      <c r="U282" s="1">
        <v>0.00329790986</v>
      </c>
      <c r="V282" s="1">
        <v>0.00110106683</v>
      </c>
      <c r="W282" s="1">
        <v>0.00319451625</v>
      </c>
    </row>
    <row r="283" spans="1:23" ht="12.75">
      <c r="A283">
        <v>0.56</v>
      </c>
      <c r="C283" s="1">
        <v>0.00294737363</v>
      </c>
      <c r="D283" s="1">
        <v>0.000779735229</v>
      </c>
      <c r="E283" s="1">
        <v>0.00296556747</v>
      </c>
      <c r="F283" s="1">
        <v>0.000500451521</v>
      </c>
      <c r="G283" s="1">
        <v>0.00268748658</v>
      </c>
      <c r="H283" s="1">
        <v>0.00126414539</v>
      </c>
      <c r="I283" s="1">
        <v>0.00222002764</v>
      </c>
      <c r="J283" s="1">
        <v>0.00178545489</v>
      </c>
      <c r="K283" s="1">
        <v>0.00141159567</v>
      </c>
      <c r="L283" s="1">
        <v>0.00212099671</v>
      </c>
      <c r="M283" s="1">
        <v>0.000715942211</v>
      </c>
      <c r="N283" s="1">
        <v>0.00248488939</v>
      </c>
      <c r="O283" s="1">
        <v>0.00156361754</v>
      </c>
      <c r="P283" s="1">
        <v>0.00208212395</v>
      </c>
      <c r="Q283" s="1">
        <v>0.00252908835</v>
      </c>
      <c r="R283" s="1">
        <v>0.00143011616</v>
      </c>
      <c r="S283" s="1">
        <v>0.00306790121</v>
      </c>
      <c r="T283" s="1">
        <v>0.000261963706</v>
      </c>
      <c r="U283" s="1">
        <v>0.00338057656</v>
      </c>
      <c r="V283" s="1">
        <v>0.000639468782</v>
      </c>
      <c r="W283" s="1">
        <v>0.00339822349</v>
      </c>
    </row>
    <row r="284" spans="1:23" ht="12.75">
      <c r="A284">
        <v>0.562</v>
      </c>
      <c r="C284" s="1">
        <v>0.00311442659</v>
      </c>
      <c r="D284" s="1">
        <v>0.000448171857</v>
      </c>
      <c r="E284" s="1">
        <v>0.0029837634</v>
      </c>
      <c r="F284" s="1">
        <v>0.00078401483</v>
      </c>
      <c r="G284" s="1">
        <v>0.00257269613</v>
      </c>
      <c r="H284" s="1">
        <v>0.00166710538</v>
      </c>
      <c r="I284" s="1">
        <v>0.00197196927</v>
      </c>
      <c r="J284" s="1">
        <v>0.00211937326</v>
      </c>
      <c r="K284" s="1">
        <v>0.0010221992</v>
      </c>
      <c r="L284" s="1">
        <v>0.00233968776</v>
      </c>
      <c r="M284" s="1">
        <v>0.000311686029</v>
      </c>
      <c r="N284" s="1">
        <v>0.00271238864</v>
      </c>
      <c r="O284" s="1">
        <v>0.00118539272</v>
      </c>
      <c r="P284" s="1">
        <v>0.00242895467</v>
      </c>
      <c r="Q284" s="1">
        <v>0.00229052492</v>
      </c>
      <c r="R284" s="1">
        <v>0.00185811398</v>
      </c>
      <c r="S284" s="1">
        <v>0.0029593076</v>
      </c>
      <c r="T284" s="1">
        <v>0.000733415119</v>
      </c>
      <c r="U284" s="1">
        <v>0.00339553134</v>
      </c>
      <c r="V284" s="1">
        <v>0.00016837116</v>
      </c>
      <c r="W284" s="1">
        <v>0.00354492296</v>
      </c>
    </row>
    <row r="285" spans="1:23" ht="12.75">
      <c r="A285">
        <v>0.564</v>
      </c>
      <c r="C285" s="1">
        <v>0.00322444794</v>
      </c>
      <c r="D285" s="1">
        <v>0.000491837117</v>
      </c>
      <c r="E285" s="1">
        <v>0.00293570022</v>
      </c>
      <c r="F285" s="1">
        <v>0.00118868128</v>
      </c>
      <c r="G285" s="1">
        <v>0.00238946921</v>
      </c>
      <c r="H285" s="1">
        <v>0.00204137147</v>
      </c>
      <c r="I285" s="1">
        <v>0.0016612352</v>
      </c>
      <c r="J285" s="1">
        <v>0.00239400104</v>
      </c>
      <c r="K285" s="1">
        <v>0.00059729829</v>
      </c>
      <c r="L285" s="1">
        <v>0.00247760063</v>
      </c>
      <c r="M285" s="1">
        <v>0.000325515551</v>
      </c>
      <c r="N285" s="1">
        <v>0.00285713168</v>
      </c>
      <c r="O285" s="1">
        <v>0.000777042412</v>
      </c>
      <c r="P285" s="1">
        <v>0.00271206355</v>
      </c>
      <c r="Q285" s="1">
        <v>0.00198994094</v>
      </c>
      <c r="R285" s="1">
        <v>0.0022446513</v>
      </c>
      <c r="S285" s="1">
        <v>0.00278191782</v>
      </c>
      <c r="T285" s="1">
        <v>0.0011950963</v>
      </c>
      <c r="U285" s="1">
        <v>0.00334330468</v>
      </c>
      <c r="V285" s="1">
        <v>0.000304802147</v>
      </c>
      <c r="W285" s="1">
        <v>0.00363287159</v>
      </c>
    </row>
    <row r="286" spans="1:23" ht="12.75">
      <c r="A286">
        <v>0.566</v>
      </c>
      <c r="C286" s="1">
        <v>0.00327644888</v>
      </c>
      <c r="D286" s="1">
        <v>0.000853692426</v>
      </c>
      <c r="E286" s="1">
        <v>0.00282314445</v>
      </c>
      <c r="F286" s="1">
        <v>0.00160610154</v>
      </c>
      <c r="G286" s="1">
        <v>0.00214283124</v>
      </c>
      <c r="H286" s="1">
        <v>0.0023709481</v>
      </c>
      <c r="I286" s="1">
        <v>0.00129689937</v>
      </c>
      <c r="J286" s="1">
        <v>0.0025997825</v>
      </c>
      <c r="K286" s="1">
        <v>0.000189967876</v>
      </c>
      <c r="L286" s="1">
        <v>0.00252986902</v>
      </c>
      <c r="M286" s="1">
        <v>0.000746431468</v>
      </c>
      <c r="N286" s="1">
        <v>0.00291464596</v>
      </c>
      <c r="O286" s="1">
        <v>0.000390046364</v>
      </c>
      <c r="P286" s="1">
        <v>0.00292334174</v>
      </c>
      <c r="Q286" s="1">
        <v>0.00163718978</v>
      </c>
      <c r="R286" s="1">
        <v>0.00257980934</v>
      </c>
      <c r="S286" s="1">
        <v>0.00254080685</v>
      </c>
      <c r="T286" s="1">
        <v>0.00163355256</v>
      </c>
      <c r="U286" s="1">
        <v>0.00322570331</v>
      </c>
      <c r="V286" s="1">
        <v>0.000770865634</v>
      </c>
      <c r="W286" s="1">
        <v>0.00366126363</v>
      </c>
    </row>
    <row r="287" spans="1:23" ht="12.75">
      <c r="A287">
        <v>0.568</v>
      </c>
      <c r="C287" s="1">
        <v>0.00327037139</v>
      </c>
      <c r="D287" s="1">
        <v>0.00127627546</v>
      </c>
      <c r="E287" s="1">
        <v>0.00264910086</v>
      </c>
      <c r="F287" s="1">
        <v>0.00200471994</v>
      </c>
      <c r="G287" s="1">
        <v>0.00183923378</v>
      </c>
      <c r="H287" s="1">
        <v>0.00264507707</v>
      </c>
      <c r="I287" s="1">
        <v>0.000889390378</v>
      </c>
      <c r="J287" s="1">
        <v>0.00273017624</v>
      </c>
      <c r="K287" s="1">
        <v>0.000380074655</v>
      </c>
      <c r="L287" s="1">
        <v>0.00249482898</v>
      </c>
      <c r="M287" s="1">
        <v>0.00118515054</v>
      </c>
      <c r="N287" s="1">
        <v>0.0028834793</v>
      </c>
      <c r="O287" s="1">
        <v>0.000340993291</v>
      </c>
      <c r="P287" s="1">
        <v>0.00305697271</v>
      </c>
      <c r="Q287" s="1">
        <v>0.00124462764</v>
      </c>
      <c r="R287" s="1">
        <v>0.00285535695</v>
      </c>
      <c r="S287" s="1">
        <v>0.00224252924</v>
      </c>
      <c r="T287" s="1">
        <v>0.00203931528</v>
      </c>
      <c r="U287" s="1">
        <v>0.00304576818</v>
      </c>
      <c r="V287" s="1">
        <v>0.00122234735</v>
      </c>
      <c r="W287" s="1">
        <v>0.00363023596</v>
      </c>
    </row>
    <row r="288" spans="1:23" ht="12.75">
      <c r="A288">
        <v>0.57</v>
      </c>
      <c r="C288" s="1">
        <v>0.00320708709</v>
      </c>
      <c r="D288" s="1">
        <v>0.00169752452</v>
      </c>
      <c r="E288" s="1">
        <v>0.00241776349</v>
      </c>
      <c r="F288" s="1">
        <v>0.00236930345</v>
      </c>
      <c r="G288" s="1">
        <v>0.00148644248</v>
      </c>
      <c r="H288" s="1">
        <v>0.00285591829</v>
      </c>
      <c r="I288" s="1">
        <v>0.000450229745</v>
      </c>
      <c r="J288" s="1">
        <v>0.00278130612</v>
      </c>
      <c r="K288" s="1">
        <v>0.000830231596</v>
      </c>
      <c r="L288" s="1">
        <v>0.0023739146</v>
      </c>
      <c r="M288" s="1">
        <v>0.00159507587</v>
      </c>
      <c r="N288" s="1">
        <v>0.00276517469</v>
      </c>
      <c r="O288" s="1">
        <v>0.000713422426</v>
      </c>
      <c r="P288" s="1">
        <v>0.00310948147</v>
      </c>
      <c r="Q288" s="1">
        <v>0.000829875661</v>
      </c>
      <c r="R288" s="1">
        <v>0.00306470666</v>
      </c>
      <c r="S288" s="1">
        <v>0.00189504923</v>
      </c>
      <c r="T288" s="1">
        <v>0.00240397243</v>
      </c>
      <c r="U288" s="1">
        <v>0.00280771204</v>
      </c>
      <c r="V288" s="1">
        <v>0.00165147542</v>
      </c>
      <c r="W288" s="1">
        <v>0.0035408591</v>
      </c>
    </row>
    <row r="289" spans="1:23" ht="12.75">
      <c r="A289">
        <v>0.572</v>
      </c>
      <c r="C289" s="1">
        <v>0.00308838521</v>
      </c>
      <c r="D289" s="1">
        <v>0.00209825359</v>
      </c>
      <c r="E289" s="1">
        <v>0.00213446356</v>
      </c>
      <c r="F289" s="1">
        <v>0.00268964665</v>
      </c>
      <c r="G289" s="1">
        <v>0.0010934999</v>
      </c>
      <c r="H289" s="1">
        <v>0.00299789151</v>
      </c>
      <c r="I289" s="1">
        <v>1.41210436E-05</v>
      </c>
      <c r="J289" s="1">
        <v>0.00275184535</v>
      </c>
      <c r="K289" s="1">
        <v>0.00127386083</v>
      </c>
      <c r="L289" s="1">
        <v>0.0021715393</v>
      </c>
      <c r="M289" s="1">
        <v>0.0019568313</v>
      </c>
      <c r="N289" s="1">
        <v>0.00256417549</v>
      </c>
      <c r="O289" s="1">
        <v>0.00113503528</v>
      </c>
      <c r="P289" s="1">
        <v>0.00307977458</v>
      </c>
      <c r="Q289" s="1">
        <v>0.00043647792</v>
      </c>
      <c r="R289" s="1">
        <v>0.00320298801</v>
      </c>
      <c r="S289" s="1">
        <v>0.00150779358</v>
      </c>
      <c r="T289" s="1">
        <v>0.0027200795</v>
      </c>
      <c r="U289" s="1">
        <v>0.0025168403</v>
      </c>
      <c r="V289" s="1">
        <v>0.00205094005</v>
      </c>
      <c r="W289" s="1">
        <v>0.00339511405</v>
      </c>
    </row>
    <row r="290" spans="1:23" ht="12.75">
      <c r="A290">
        <v>0.574</v>
      </c>
      <c r="C290" s="1">
        <v>0.00291695228</v>
      </c>
      <c r="D290" s="1">
        <v>0.00246780003</v>
      </c>
      <c r="E290" s="1">
        <v>0.00180564443</v>
      </c>
      <c r="F290" s="1">
        <v>0.00295800904</v>
      </c>
      <c r="G290" s="1">
        <v>0.000671240285</v>
      </c>
      <c r="H290" s="1">
        <v>0.0030674751</v>
      </c>
      <c r="I290" s="1">
        <v>0.000474214605</v>
      </c>
      <c r="J290" s="1">
        <v>0.00264294704</v>
      </c>
      <c r="K290" s="1">
        <v>0.00168744841</v>
      </c>
      <c r="L290" s="1">
        <v>0.00189493908</v>
      </c>
      <c r="M290" s="1">
        <v>0.00225610653</v>
      </c>
      <c r="N290" s="1">
        <v>0.00228765196</v>
      </c>
      <c r="O290" s="1">
        <v>0.00153727676</v>
      </c>
      <c r="P290" s="1">
        <v>0.00296913494</v>
      </c>
      <c r="Q290" s="1">
        <v>0.000324132981</v>
      </c>
      <c r="R290" s="1">
        <v>0.00326712596</v>
      </c>
      <c r="S290" s="1">
        <v>0.00109225336</v>
      </c>
      <c r="T290" s="1">
        <v>0.00298125704</v>
      </c>
      <c r="U290" s="1">
        <v>0.00217946372</v>
      </c>
      <c r="V290" s="1">
        <v>0.00241397973</v>
      </c>
      <c r="W290" s="1">
        <v>0.00319585578</v>
      </c>
    </row>
    <row r="291" spans="1:23" ht="12.75">
      <c r="A291">
        <v>0.576</v>
      </c>
      <c r="C291" s="1">
        <v>0.00269634947</v>
      </c>
      <c r="D291" s="1">
        <v>0.00279835954</v>
      </c>
      <c r="E291" s="1">
        <v>0.00143896106</v>
      </c>
      <c r="F291" s="1">
        <v>0.00316840453</v>
      </c>
      <c r="G291" s="1">
        <v>0.000240950725</v>
      </c>
      <c r="H291" s="1">
        <v>0.00306313708</v>
      </c>
      <c r="I291" s="1">
        <v>0.000933682119</v>
      </c>
      <c r="J291" s="1">
        <v>0.00245816169</v>
      </c>
      <c r="K291" s="1">
        <v>0.00205640084</v>
      </c>
      <c r="L291" s="1">
        <v>0.00155401458</v>
      </c>
      <c r="M291" s="1">
        <v>0.00248171922</v>
      </c>
      <c r="N291" s="1">
        <v>0.00194525456</v>
      </c>
      <c r="O291" s="1">
        <v>0.00189872106</v>
      </c>
      <c r="P291" s="1">
        <v>0.00278115896</v>
      </c>
      <c r="Q291" s="1">
        <v>0.000661139576</v>
      </c>
      <c r="R291" s="1">
        <v>0.00325589216</v>
      </c>
      <c r="S291" s="1">
        <v>0.000665770552</v>
      </c>
      <c r="T291" s="1">
        <v>0.00318230267</v>
      </c>
      <c r="U291" s="1">
        <v>0.00180282394</v>
      </c>
      <c r="V291" s="1">
        <v>0.00273449288</v>
      </c>
      <c r="W291" s="1">
        <v>0.00294676472</v>
      </c>
    </row>
    <row r="292" spans="1:23" ht="12.75">
      <c r="A292">
        <v>0.578</v>
      </c>
      <c r="C292" s="1">
        <v>0.00243099963</v>
      </c>
      <c r="D292" s="1">
        <v>0.00308367049</v>
      </c>
      <c r="E292" s="1">
        <v>0.00104391121</v>
      </c>
      <c r="F292" s="1">
        <v>0.00331639096</v>
      </c>
      <c r="G292" s="1">
        <v>0.000263520774</v>
      </c>
      <c r="H292" s="1">
        <v>0.00298529332</v>
      </c>
      <c r="I292" s="1">
        <v>0.00137474767</v>
      </c>
      <c r="J292" s="1">
        <v>0.00220332885</v>
      </c>
      <c r="K292" s="1">
        <v>0.00236872704</v>
      </c>
      <c r="L292" s="1">
        <v>0.00116136825</v>
      </c>
      <c r="M292" s="1">
        <v>0.00262547046</v>
      </c>
      <c r="N292" s="1">
        <v>0.00154881837</v>
      </c>
      <c r="O292" s="1">
        <v>0.00220548941</v>
      </c>
      <c r="P292" s="1">
        <v>0.00252163289</v>
      </c>
      <c r="Q292" s="1">
        <v>0.00107039768</v>
      </c>
      <c r="R292" s="1">
        <v>0.00316991807</v>
      </c>
      <c r="S292" s="1">
        <v>0.000291921751</v>
      </c>
      <c r="T292" s="1">
        <v>0.00331928782</v>
      </c>
      <c r="U292" s="1">
        <v>0.00139510193</v>
      </c>
      <c r="V292" s="1">
        <v>0.00300714039</v>
      </c>
      <c r="W292" s="1">
        <v>0.00265228834</v>
      </c>
    </row>
    <row r="293" spans="1:23" ht="12.75">
      <c r="A293">
        <v>0.58</v>
      </c>
      <c r="C293" s="1">
        <v>0.0021262134</v>
      </c>
      <c r="D293" s="1">
        <v>0.00331864734</v>
      </c>
      <c r="E293" s="1">
        <v>0.000635559574</v>
      </c>
      <c r="F293" s="1">
        <v>0.00339901198</v>
      </c>
      <c r="G293" s="1">
        <v>0.000705927861</v>
      </c>
      <c r="H293" s="1">
        <v>0.00283625533</v>
      </c>
      <c r="I293" s="1">
        <v>0.00178546847</v>
      </c>
      <c r="J293" s="1">
        <v>0.00188646432</v>
      </c>
      <c r="K293" s="1">
        <v>0.00261457737</v>
      </c>
      <c r="L293" s="1">
        <v>0.000733703319</v>
      </c>
      <c r="M293" s="1">
        <v>0.00268225702</v>
      </c>
      <c r="N293" s="1">
        <v>0.00111210834</v>
      </c>
      <c r="O293" s="1">
        <v>0.00244701303</v>
      </c>
      <c r="P293" s="1">
        <v>0.00219834995</v>
      </c>
      <c r="Q293" s="1">
        <v>0.00146609998</v>
      </c>
      <c r="R293" s="1">
        <v>0.00301166605</v>
      </c>
      <c r="S293" s="1">
        <v>0.000377762928</v>
      </c>
      <c r="T293" s="1">
        <v>0.00338963093</v>
      </c>
      <c r="U293" s="1">
        <v>0.000965828785</v>
      </c>
      <c r="V293" s="1">
        <v>0.00322743477</v>
      </c>
      <c r="W293" s="1">
        <v>0.00231757704</v>
      </c>
    </row>
    <row r="294" spans="1:23" ht="12.75">
      <c r="A294">
        <v>0.582</v>
      </c>
      <c r="C294" s="1">
        <v>0.00178833257</v>
      </c>
      <c r="D294" s="1">
        <v>0.00349927975</v>
      </c>
      <c r="E294" s="1">
        <v>0.000275148138</v>
      </c>
      <c r="F294" s="1">
        <v>0.00341478163</v>
      </c>
      <c r="G294" s="1">
        <v>0.00114869184</v>
      </c>
      <c r="H294" s="1">
        <v>0.0026201559</v>
      </c>
      <c r="I294" s="1">
        <v>0.00215482329</v>
      </c>
      <c r="J294" s="1">
        <v>0.00151773769</v>
      </c>
      <c r="K294" s="1">
        <v>0.00278634421</v>
      </c>
      <c r="L294" s="1">
        <v>0.000309421502</v>
      </c>
      <c r="M294" s="1">
        <v>0.00265017381</v>
      </c>
      <c r="N294" s="1">
        <v>0.000651156882</v>
      </c>
      <c r="O294" s="1">
        <v>0.00261535044</v>
      </c>
      <c r="P294" s="1">
        <v>0.00182087302</v>
      </c>
      <c r="Q294" s="1">
        <v>0.00182627919</v>
      </c>
      <c r="R294" s="1">
        <v>0.00278535832</v>
      </c>
      <c r="S294" s="1">
        <v>0.000775009013</v>
      </c>
      <c r="T294" s="1">
        <v>0.00339214343</v>
      </c>
      <c r="U294" s="1">
        <v>0.000529140148</v>
      </c>
      <c r="V294" s="1">
        <v>0.00339181415</v>
      </c>
      <c r="W294" s="1">
        <v>0.00194842444</v>
      </c>
    </row>
    <row r="295" spans="1:23" ht="12.75">
      <c r="A295">
        <v>0.584</v>
      </c>
      <c r="C295" s="1">
        <v>0.00142524003</v>
      </c>
      <c r="D295" s="1">
        <v>0.00362261453</v>
      </c>
      <c r="E295" s="1">
        <v>0.000373058075</v>
      </c>
      <c r="F295" s="1">
        <v>0.00336367147</v>
      </c>
      <c r="G295" s="1">
        <v>0.0015719944</v>
      </c>
      <c r="H295" s="1">
        <v>0.00234285566</v>
      </c>
      <c r="I295" s="1">
        <v>0.00247297717</v>
      </c>
      <c r="J295" s="1">
        <v>0.0011099404</v>
      </c>
      <c r="K295" s="1">
        <v>0.00287882131</v>
      </c>
      <c r="L295" s="1">
        <v>0.000290797311</v>
      </c>
      <c r="M295" s="1">
        <v>0.00253053952</v>
      </c>
      <c r="N295" s="1">
        <v>0.000196228585</v>
      </c>
      <c r="O295" s="1">
        <v>0.00270511722</v>
      </c>
      <c r="P295" s="1">
        <v>0.00140024984</v>
      </c>
      <c r="Q295" s="1">
        <v>0.00213812778</v>
      </c>
      <c r="R295" s="1">
        <v>0.00249686602</v>
      </c>
      <c r="S295" s="1">
        <v>0.00118621979</v>
      </c>
      <c r="T295" s="1">
        <v>0.00332704741</v>
      </c>
      <c r="U295" s="1">
        <v>0.000170261698</v>
      </c>
      <c r="V295" s="1">
        <v>0.00349769975</v>
      </c>
      <c r="W295" s="1">
        <v>0.00155124154</v>
      </c>
    </row>
    <row r="296" spans="1:23" ht="12.75">
      <c r="A296">
        <v>0.586</v>
      </c>
      <c r="C296" s="1">
        <v>0.00104821864</v>
      </c>
      <c r="D296" s="1">
        <v>0.00368676069</v>
      </c>
      <c r="E296" s="1">
        <v>0.000772957254</v>
      </c>
      <c r="F296" s="1">
        <v>0.00324708409</v>
      </c>
      <c r="G296" s="1">
        <v>0.00196487777</v>
      </c>
      <c r="H296" s="1">
        <v>0.0020118535</v>
      </c>
      <c r="I296" s="1">
        <v>0.00273153137</v>
      </c>
      <c r="J296" s="1">
        <v>0.000681910679</v>
      </c>
      <c r="K296" s="1">
        <v>0.00288932547</v>
      </c>
      <c r="L296" s="1">
        <v>0.000715198662</v>
      </c>
      <c r="M296" s="1">
        <v>0.00232782815</v>
      </c>
      <c r="N296" s="1">
        <v>0.000318318169</v>
      </c>
      <c r="O296" s="1">
        <v>0.00271352464</v>
      </c>
      <c r="P296" s="1">
        <v>0.000948692511</v>
      </c>
      <c r="Q296" s="1">
        <v>0.00239212488</v>
      </c>
      <c r="R296" s="1">
        <v>0.00215356409</v>
      </c>
      <c r="S296" s="1">
        <v>0.00157441039</v>
      </c>
      <c r="T296" s="1">
        <v>0.00319596444</v>
      </c>
      <c r="U296" s="1">
        <v>0.000435036793</v>
      </c>
      <c r="V296" s="1">
        <v>0.00354353598</v>
      </c>
      <c r="W296" s="1">
        <v>0.00113318123</v>
      </c>
    </row>
    <row r="297" spans="1:23" ht="12.75">
      <c r="A297">
        <v>0.588</v>
      </c>
      <c r="C297" s="1">
        <v>0.00068037051</v>
      </c>
      <c r="D297" s="1">
        <v>0.00369089486</v>
      </c>
      <c r="E297" s="1">
        <v>0.00119273205</v>
      </c>
      <c r="F297" s="1">
        <v>0.00306780688</v>
      </c>
      <c r="G297" s="1">
        <v>0.00231801595</v>
      </c>
      <c r="H297" s="1">
        <v>0.00163627534</v>
      </c>
      <c r="I297" s="1">
        <v>0.00292373598</v>
      </c>
      <c r="J297" s="1">
        <v>0.000296507044</v>
      </c>
      <c r="K297" s="1">
        <v>0.00281775313</v>
      </c>
      <c r="L297" s="1">
        <v>0.00115145469</v>
      </c>
      <c r="M297" s="1">
        <v>0.00204951083</v>
      </c>
      <c r="N297" s="1">
        <v>0.000758461054</v>
      </c>
      <c r="O297" s="1">
        <v>0.00264040307</v>
      </c>
      <c r="P297" s="1">
        <v>0.000479260135</v>
      </c>
      <c r="Q297" s="1">
        <v>0.00258100646</v>
      </c>
      <c r="R297" s="1">
        <v>0.00176416452</v>
      </c>
      <c r="S297" s="1">
        <v>0.00192585427</v>
      </c>
      <c r="T297" s="1">
        <v>0.00300187626</v>
      </c>
      <c r="U297" s="1">
        <v>0.000859230448</v>
      </c>
      <c r="V297" s="1">
        <v>0.00352881243</v>
      </c>
      <c r="W297" s="1">
        <v>0.000703102375</v>
      </c>
    </row>
    <row r="298" spans="1:23" ht="12.75">
      <c r="A298">
        <v>0.59</v>
      </c>
      <c r="C298" s="1">
        <v>0.000407693041</v>
      </c>
      <c r="D298" s="1">
        <v>0.00363525751</v>
      </c>
      <c r="E298" s="1">
        <v>0.00159932516</v>
      </c>
      <c r="F298" s="1">
        <v>0.00282994467</v>
      </c>
      <c r="G298" s="1">
        <v>0.00262326071</v>
      </c>
      <c r="H298" s="1">
        <v>0.00122722673</v>
      </c>
      <c r="I298" s="1">
        <v>0.00304465782</v>
      </c>
      <c r="J298" s="1">
        <v>0.0003754205</v>
      </c>
      <c r="K298" s="1">
        <v>0.00266656365</v>
      </c>
      <c r="L298" s="1">
        <v>0.00155764628</v>
      </c>
      <c r="M298" s="1">
        <v>0.001705838</v>
      </c>
      <c r="N298" s="1">
        <v>0.00117096943</v>
      </c>
      <c r="O298" s="1">
        <v>0.00248817268</v>
      </c>
      <c r="P298" s="1">
        <v>1.59731821E-05</v>
      </c>
      <c r="Q298" s="1">
        <v>0.00269957221</v>
      </c>
      <c r="R298" s="1">
        <v>0.00133856602</v>
      </c>
      <c r="S298" s="1">
        <v>0.00223108817</v>
      </c>
      <c r="T298" s="1">
        <v>0.00274905911</v>
      </c>
      <c r="U298" s="1">
        <v>0.0012743019</v>
      </c>
      <c r="V298" s="1">
        <v>0.00345406769</v>
      </c>
      <c r="W298" s="1">
        <v>0.000282549055</v>
      </c>
    </row>
    <row r="299" spans="1:23" ht="12.75">
      <c r="A299">
        <v>0.592</v>
      </c>
      <c r="C299" s="1">
        <v>0.000478204234</v>
      </c>
      <c r="D299" s="1">
        <v>0.00352113587</v>
      </c>
      <c r="E299" s="1">
        <v>0.00198042523</v>
      </c>
      <c r="F299" s="1">
        <v>0.00253883434</v>
      </c>
      <c r="G299" s="1">
        <v>0.00287368282</v>
      </c>
      <c r="H299" s="1">
        <v>0.000800033541</v>
      </c>
      <c r="I299" s="1">
        <v>0.00309129935</v>
      </c>
      <c r="J299" s="1">
        <v>0.000784265482</v>
      </c>
      <c r="K299" s="1">
        <v>0.00244068858</v>
      </c>
      <c r="L299" s="1">
        <v>0.00191683892</v>
      </c>
      <c r="M299" s="1">
        <v>0.00130966817</v>
      </c>
      <c r="N299" s="1">
        <v>0.00153651986</v>
      </c>
      <c r="O299" s="1">
        <v>0.00226175275</v>
      </c>
      <c r="P299" s="1">
        <v>0.000460479902</v>
      </c>
      <c r="Q299" s="1">
        <v>0.00274467322</v>
      </c>
      <c r="R299" s="1">
        <v>0.000887898359</v>
      </c>
      <c r="S299" s="1">
        <v>0.00248265855</v>
      </c>
      <c r="T299" s="1">
        <v>0.00244299487</v>
      </c>
      <c r="U299" s="1">
        <v>0.00166390374</v>
      </c>
      <c r="V299" s="1">
        <v>0.0033208748</v>
      </c>
      <c r="W299" s="1">
        <v>0.000242649033</v>
      </c>
    </row>
    <row r="300" spans="1:23" ht="12.75">
      <c r="A300">
        <v>0.594</v>
      </c>
      <c r="C300" s="1">
        <v>0.000804185642</v>
      </c>
      <c r="D300" s="1">
        <v>0.00335083173</v>
      </c>
      <c r="E300" s="1">
        <v>0.00232729596</v>
      </c>
      <c r="F300" s="1">
        <v>0.00220095016</v>
      </c>
      <c r="G300" s="1">
        <v>0.00306368026</v>
      </c>
      <c r="H300" s="1">
        <v>0.000393072514</v>
      </c>
      <c r="I300" s="1">
        <v>0.00306266542</v>
      </c>
      <c r="J300" s="1">
        <v>0.00120562991</v>
      </c>
      <c r="K300" s="1">
        <v>0.00214737216</v>
      </c>
      <c r="L300" s="1">
        <v>0.00221639125</v>
      </c>
      <c r="M300" s="1">
        <v>0.000876860662</v>
      </c>
      <c r="N300" s="1">
        <v>0.00184256578</v>
      </c>
      <c r="O300" s="1">
        <v>0.00196841706</v>
      </c>
      <c r="P300" s="1">
        <v>0.000903492306</v>
      </c>
      <c r="Q300" s="1">
        <v>0.0027152234</v>
      </c>
      <c r="R300" s="1">
        <v>0.00042645355</v>
      </c>
      <c r="S300" s="1">
        <v>0.00267471482</v>
      </c>
      <c r="T300" s="1">
        <v>0.00209026608</v>
      </c>
      <c r="U300" s="1">
        <v>0.00201897648</v>
      </c>
      <c r="V300" s="1">
        <v>0.00313180895</v>
      </c>
      <c r="W300" s="1">
        <v>0.000651645448</v>
      </c>
    </row>
    <row r="301" spans="1:23" ht="12.75">
      <c r="A301">
        <v>0.596</v>
      </c>
      <c r="C301" s="1">
        <v>0.00118050799</v>
      </c>
      <c r="D301" s="1">
        <v>0.00312761397</v>
      </c>
      <c r="E301" s="1">
        <v>0.00263271495</v>
      </c>
      <c r="F301" s="1">
        <v>0.00182382464</v>
      </c>
      <c r="G301" s="1">
        <v>0.00318908135</v>
      </c>
      <c r="H301" s="1">
        <v>0.000294141313</v>
      </c>
      <c r="I301" s="1">
        <v>0.00295977653</v>
      </c>
      <c r="J301" s="1">
        <v>0.00159959278</v>
      </c>
      <c r="K301" s="1">
        <v>0.0017959577</v>
      </c>
      <c r="L301" s="1">
        <v>0.00244634346</v>
      </c>
      <c r="M301" s="1">
        <v>0.00043201746</v>
      </c>
      <c r="N301" s="1">
        <v>0.00207923543</v>
      </c>
      <c r="O301" s="1">
        <v>0.00161762871</v>
      </c>
      <c r="P301" s="1">
        <v>0.00131217804</v>
      </c>
      <c r="Q301" s="1">
        <v>0.00261218699</v>
      </c>
      <c r="R301" s="1">
        <v>0.00011268815</v>
      </c>
      <c r="S301" s="1">
        <v>0.00280295297</v>
      </c>
      <c r="T301" s="1">
        <v>0.00169845199</v>
      </c>
      <c r="U301" s="1">
        <v>0.00233229806</v>
      </c>
      <c r="V301" s="1">
        <v>0.002890398</v>
      </c>
      <c r="W301" s="1">
        <v>0.0010704689</v>
      </c>
    </row>
    <row r="302" spans="1:23" ht="12.75">
      <c r="A302">
        <v>0.598</v>
      </c>
      <c r="C302" s="1">
        <v>0.00155608368</v>
      </c>
      <c r="D302" s="1">
        <v>0.00285565659</v>
      </c>
      <c r="E302" s="1">
        <v>0.00289059232</v>
      </c>
      <c r="F302" s="1">
        <v>0.00141606657</v>
      </c>
      <c r="G302" s="1">
        <v>0.0032472235</v>
      </c>
      <c r="H302" s="1">
        <v>0.000657233437</v>
      </c>
      <c r="I302" s="1">
        <v>0.00278562855</v>
      </c>
      <c r="J302" s="1">
        <v>0.00195023919</v>
      </c>
      <c r="K302" s="1">
        <v>0.00139766018</v>
      </c>
      <c r="L302" s="1">
        <v>0.00259931276</v>
      </c>
      <c r="M302" s="1">
        <v>0.000180067467</v>
      </c>
      <c r="N302" s="1">
        <v>0.00223917796</v>
      </c>
      <c r="O302" s="1">
        <v>0.00122098004</v>
      </c>
      <c r="P302" s="1">
        <v>0.00167516595</v>
      </c>
      <c r="Q302" s="1">
        <v>0.00243852575</v>
      </c>
      <c r="R302" s="1">
        <v>0.000528055356</v>
      </c>
      <c r="S302" s="1">
        <v>0.00286463361</v>
      </c>
      <c r="T302" s="1">
        <v>0.00127608502</v>
      </c>
      <c r="U302" s="1">
        <v>0.00259782006</v>
      </c>
      <c r="V302" s="1">
        <v>0.00260105697</v>
      </c>
      <c r="W302" s="1">
        <v>0.00147288778</v>
      </c>
    </row>
    <row r="303" spans="1:23" ht="12.75">
      <c r="A303">
        <v>0.6</v>
      </c>
      <c r="C303" s="1">
        <v>0.00191421193</v>
      </c>
      <c r="D303" s="1">
        <v>0.00253996413</v>
      </c>
      <c r="E303" s="1">
        <v>0.00309591811</v>
      </c>
      <c r="F303" s="1">
        <v>0.000987841753</v>
      </c>
      <c r="G303" s="1">
        <v>0.00323700089</v>
      </c>
      <c r="H303" s="1">
        <v>0.00107072073</v>
      </c>
      <c r="I303" s="1">
        <v>0.0025451002</v>
      </c>
      <c r="J303" s="1">
        <v>0.00224630107</v>
      </c>
      <c r="K303" s="1">
        <v>0.000965493426</v>
      </c>
      <c r="L303" s="1">
        <v>0.00267059604</v>
      </c>
      <c r="M303" s="1">
        <v>0.00055710678</v>
      </c>
      <c r="N303" s="1">
        <v>0.00231768765</v>
      </c>
      <c r="O303" s="1">
        <v>0.000792905458</v>
      </c>
      <c r="P303" s="1">
        <v>0.00198252513</v>
      </c>
      <c r="Q303" s="1">
        <v>0.00219910139</v>
      </c>
      <c r="R303" s="1">
        <v>0.000967876892</v>
      </c>
      <c r="S303" s="1">
        <v>0.00285860278</v>
      </c>
      <c r="T303" s="1">
        <v>0.000832974754</v>
      </c>
      <c r="U303" s="1">
        <v>0.00281058004</v>
      </c>
      <c r="V303" s="1">
        <v>0.00226900809</v>
      </c>
      <c r="W303" s="1">
        <v>0.00185026984</v>
      </c>
    </row>
    <row r="304" spans="1:23" ht="12.75">
      <c r="A304">
        <v>0.602</v>
      </c>
      <c r="C304" s="1">
        <v>0.00224555937</v>
      </c>
      <c r="D304" s="1">
        <v>0.00218628843</v>
      </c>
      <c r="E304" s="1">
        <v>0.00324478836</v>
      </c>
      <c r="F304" s="1">
        <v>0.000554467235</v>
      </c>
      <c r="G304" s="1">
        <v>0.0031588784</v>
      </c>
      <c r="H304" s="1">
        <v>0.0014663784</v>
      </c>
      <c r="I304" s="1">
        <v>0.00224481124</v>
      </c>
      <c r="J304" s="1">
        <v>0.00247901486</v>
      </c>
      <c r="K304" s="1">
        <v>0.000515647413</v>
      </c>
      <c r="L304" s="1">
        <v>0.00265826214</v>
      </c>
      <c r="M304" s="1">
        <v>0.000982465513</v>
      </c>
      <c r="N304" s="1">
        <v>0.00231281032</v>
      </c>
      <c r="O304" s="1">
        <v>0.000359436673</v>
      </c>
      <c r="P304" s="1">
        <v>0.00222599831</v>
      </c>
      <c r="Q304" s="1">
        <v>0.00190053516</v>
      </c>
      <c r="R304" s="1">
        <v>0.00138076386</v>
      </c>
      <c r="S304" s="1">
        <v>0.00278529219</v>
      </c>
      <c r="T304" s="1">
        <v>0.000384092013</v>
      </c>
      <c r="U304" s="1">
        <v>0.0029667242</v>
      </c>
      <c r="V304" s="1">
        <v>0.00190018859</v>
      </c>
      <c r="W304" s="1">
        <v>0.00219613346</v>
      </c>
    </row>
    <row r="305" spans="1:23" ht="12.75">
      <c r="A305">
        <v>0.604</v>
      </c>
      <c r="C305" s="1">
        <v>0.00254332154</v>
      </c>
      <c r="D305" s="1">
        <v>0.00180104624</v>
      </c>
      <c r="E305" s="1">
        <v>0.00333444498</v>
      </c>
      <c r="F305" s="1">
        <v>0.000196461187</v>
      </c>
      <c r="G305" s="1">
        <v>0.00301487101</v>
      </c>
      <c r="H305" s="1">
        <v>0.00182664993</v>
      </c>
      <c r="I305" s="1">
        <v>0.00189293534</v>
      </c>
      <c r="J305" s="1">
        <v>0.00264180122</v>
      </c>
      <c r="K305" s="1">
        <v>0.000119442036</v>
      </c>
      <c r="L305" s="1">
        <v>0.00256317925</v>
      </c>
      <c r="M305" s="1">
        <v>0.0013751723</v>
      </c>
      <c r="N305" s="1">
        <v>0.00222537798</v>
      </c>
      <c r="O305" s="1">
        <v>0.000215236764</v>
      </c>
      <c r="P305" s="1">
        <v>0.00239922181</v>
      </c>
      <c r="Q305" s="1">
        <v>0.00155103363</v>
      </c>
      <c r="R305" s="1">
        <v>0.00175496093</v>
      </c>
      <c r="S305" s="1">
        <v>0.00264669081</v>
      </c>
      <c r="T305" s="1">
        <v>0.000153558331</v>
      </c>
      <c r="U305" s="1">
        <v>0.00306354758</v>
      </c>
      <c r="V305" s="1">
        <v>0.00150115102</v>
      </c>
      <c r="W305" s="1">
        <v>0.00250493668</v>
      </c>
    </row>
    <row r="306" spans="1:23" ht="12.75">
      <c r="A306">
        <v>0.606</v>
      </c>
      <c r="C306" s="1">
        <v>0.0028020382</v>
      </c>
      <c r="D306" s="1">
        <v>0.0013912672</v>
      </c>
      <c r="E306" s="1">
        <v>0.00336330765</v>
      </c>
      <c r="F306" s="1">
        <v>0.000417698894</v>
      </c>
      <c r="G306" s="1">
        <v>0.00280848945</v>
      </c>
      <c r="H306" s="1">
        <v>0.0021406963</v>
      </c>
      <c r="I306" s="1">
        <v>0.00149897286</v>
      </c>
      <c r="J306" s="1">
        <v>0.00273026522</v>
      </c>
      <c r="K306" s="1">
        <v>0.000431382044</v>
      </c>
      <c r="L306" s="1">
        <v>0.00238896158</v>
      </c>
      <c r="M306" s="1">
        <v>0.00171664176</v>
      </c>
      <c r="N306" s="1">
        <v>0.00205895884</v>
      </c>
      <c r="O306" s="1">
        <v>0.000619154111</v>
      </c>
      <c r="P306" s="1">
        <v>0.00249789459</v>
      </c>
      <c r="Q306" s="1">
        <v>0.00116021123</v>
      </c>
      <c r="R306" s="1">
        <v>0.00208126735</v>
      </c>
      <c r="S306" s="1">
        <v>0.00244628491</v>
      </c>
      <c r="T306" s="1">
        <v>0.00056703974</v>
      </c>
      <c r="U306" s="1">
        <v>0.0030995262</v>
      </c>
      <c r="V306" s="1">
        <v>0.00107896998</v>
      </c>
      <c r="W306" s="1">
        <v>0.00277189691</v>
      </c>
    </row>
    <row r="307" spans="1:23" ht="12.75">
      <c r="A307">
        <v>0.608</v>
      </c>
      <c r="C307" s="1">
        <v>0.00301724519</v>
      </c>
      <c r="D307" s="1">
        <v>0.000964702353</v>
      </c>
      <c r="E307" s="1">
        <v>0.00333098978</v>
      </c>
      <c r="F307" s="1">
        <v>0.00082885518</v>
      </c>
      <c r="G307" s="1">
        <v>0.00254465432</v>
      </c>
      <c r="H307" s="1">
        <v>0.00240022197</v>
      </c>
      <c r="I307" s="1">
        <v>0.00107348985</v>
      </c>
      <c r="J307" s="1">
        <v>0.00274224229</v>
      </c>
      <c r="K307" s="1">
        <v>0.000859787026</v>
      </c>
      <c r="L307" s="1">
        <v>0.00214183348</v>
      </c>
      <c r="M307" s="1">
        <v>0.00199410857</v>
      </c>
      <c r="N307" s="1">
        <v>0.00181972169</v>
      </c>
      <c r="O307" s="1">
        <v>0.0010454056</v>
      </c>
      <c r="P307" s="1">
        <v>0.0025198887</v>
      </c>
      <c r="Q307" s="1">
        <v>0.000739065612</v>
      </c>
      <c r="R307" s="1">
        <v>0.00235200838</v>
      </c>
      <c r="S307" s="1">
        <v>0.0021889669</v>
      </c>
      <c r="T307" s="1">
        <v>0.00100339234</v>
      </c>
      <c r="U307" s="1">
        <v>0.00307433249</v>
      </c>
      <c r="V307" s="1">
        <v>0.000641237266</v>
      </c>
      <c r="W307" s="1">
        <v>0.00299298404</v>
      </c>
    </row>
    <row r="308" spans="1:23" ht="12.75">
      <c r="A308">
        <v>0.61</v>
      </c>
      <c r="C308" s="1">
        <v>0.003185369</v>
      </c>
      <c r="D308" s="1">
        <v>0.000531065854</v>
      </c>
      <c r="E308" s="1">
        <v>0.00323829524</v>
      </c>
      <c r="F308" s="1">
        <v>0.00123199977</v>
      </c>
      <c r="G308" s="1">
        <v>0.00222958277</v>
      </c>
      <c r="H308" s="1">
        <v>0.00259877454</v>
      </c>
      <c r="I308" s="1">
        <v>0.000627830508</v>
      </c>
      <c r="J308" s="1">
        <v>0.00267781872</v>
      </c>
      <c r="K308" s="1">
        <v>0.0012596686</v>
      </c>
      <c r="L308" s="1">
        <v>0.0018304181</v>
      </c>
      <c r="M308" s="1">
        <v>0.00219792637</v>
      </c>
      <c r="N308" s="1">
        <v>0.00151622098</v>
      </c>
      <c r="O308" s="1">
        <v>0.0014433015</v>
      </c>
      <c r="P308" s="1">
        <v>0.00246529802</v>
      </c>
      <c r="Q308" s="1">
        <v>0.000302045071</v>
      </c>
      <c r="R308" s="1">
        <v>0.00256101394</v>
      </c>
      <c r="S308" s="1">
        <v>0.00188091516</v>
      </c>
      <c r="T308" s="1">
        <v>0.0014191296</v>
      </c>
      <c r="U308" s="1">
        <v>0.00298883072</v>
      </c>
      <c r="V308" s="1">
        <v>0.000197675252</v>
      </c>
      <c r="W308" s="1">
        <v>0.00316495032</v>
      </c>
    </row>
    <row r="309" spans="1:23" ht="12.75">
      <c r="A309">
        <v>0.612</v>
      </c>
      <c r="C309" s="1">
        <v>0.00330370054</v>
      </c>
      <c r="D309" s="1">
        <v>0.000133051415</v>
      </c>
      <c r="E309" s="1">
        <v>0.00308719475</v>
      </c>
      <c r="F309" s="1">
        <v>0.00160737134</v>
      </c>
      <c r="G309" s="1">
        <v>0.0018706567</v>
      </c>
      <c r="H309" s="1">
        <v>0.00273163167</v>
      </c>
      <c r="I309" s="1">
        <v>0.000173810681</v>
      </c>
      <c r="J309" s="1">
        <v>0.00253930494</v>
      </c>
      <c r="K309" s="1">
        <v>0.00161505615</v>
      </c>
      <c r="L309" s="1">
        <v>0.00146547246</v>
      </c>
      <c r="M309" s="1">
        <v>0.00232135525</v>
      </c>
      <c r="N309" s="1">
        <v>0.00115912098</v>
      </c>
      <c r="O309" s="1">
        <v>0.0017970901</v>
      </c>
      <c r="P309" s="1">
        <v>0.00233642509</v>
      </c>
      <c r="Q309" s="1">
        <v>0.000171868268</v>
      </c>
      <c r="R309" s="1">
        <v>0.00270370759</v>
      </c>
      <c r="S309" s="1">
        <v>0.00152944932</v>
      </c>
      <c r="T309" s="1">
        <v>0.00180343895</v>
      </c>
      <c r="U309" s="1">
        <v>0.00284505147</v>
      </c>
      <c r="V309" s="1">
        <v>0.000256819151</v>
      </c>
      <c r="W309" s="1">
        <v>0.00328536388</v>
      </c>
    </row>
    <row r="310" spans="1:23" ht="12.75">
      <c r="A310">
        <v>0.614</v>
      </c>
      <c r="C310" s="1">
        <v>0.00337039407</v>
      </c>
      <c r="D310" s="1">
        <v>0.000372721533</v>
      </c>
      <c r="E310" s="1">
        <v>0.00288078252</v>
      </c>
      <c r="F310" s="1">
        <v>0.00194513761</v>
      </c>
      <c r="G310" s="1">
        <v>0.00147629589</v>
      </c>
      <c r="H310" s="1">
        <v>0.00279581147</v>
      </c>
      <c r="I310" s="1">
        <v>0.000276599569</v>
      </c>
      <c r="J310" s="1">
        <v>0.00233115657</v>
      </c>
      <c r="K310" s="1">
        <v>0.00191464119</v>
      </c>
      <c r="L310" s="1">
        <v>0.00105964309</v>
      </c>
      <c r="M310" s="1">
        <v>0.00236063823</v>
      </c>
      <c r="N310" s="1">
        <v>0.000760929261</v>
      </c>
      <c r="O310" s="1">
        <v>0.00209527899</v>
      </c>
      <c r="P310" s="1">
        <v>0.00213770893</v>
      </c>
      <c r="Q310" s="1">
        <v>0.000606562528</v>
      </c>
      <c r="R310" s="1">
        <v>0.00277719069</v>
      </c>
      <c r="S310" s="1">
        <v>0.00114287328</v>
      </c>
      <c r="T310" s="1">
        <v>0.00214808222</v>
      </c>
      <c r="U310" s="1">
        <v>0.00264614566</v>
      </c>
      <c r="V310" s="1">
        <v>0.000694634867</v>
      </c>
      <c r="W310" s="1">
        <v>0.00335263577</v>
      </c>
    </row>
    <row r="311" spans="1:23" ht="12.75">
      <c r="A311">
        <v>0.616</v>
      </c>
      <c r="C311" s="1">
        <v>0.00338447016</v>
      </c>
      <c r="D311" s="1">
        <v>0.000787828998</v>
      </c>
      <c r="E311" s="1">
        <v>0.00262321505</v>
      </c>
      <c r="F311" s="1">
        <v>0.0022378019</v>
      </c>
      <c r="G311" s="1">
        <v>0.00105592684</v>
      </c>
      <c r="H311" s="1">
        <v>0.00279009522</v>
      </c>
      <c r="I311" s="1">
        <v>0.000711594021</v>
      </c>
      <c r="J311" s="1">
        <v>0.00205984788</v>
      </c>
      <c r="K311" s="1">
        <v>0.00214942361</v>
      </c>
      <c r="L311" s="1">
        <v>0.000627684984</v>
      </c>
      <c r="M311" s="1">
        <v>0.00231506784</v>
      </c>
      <c r="N311" s="1">
        <v>0.000336442797</v>
      </c>
      <c r="O311" s="1">
        <v>0.00232876911</v>
      </c>
      <c r="P311" s="1">
        <v>0.00187560206</v>
      </c>
      <c r="Q311" s="1">
        <v>0.00103491346</v>
      </c>
      <c r="R311" s="1">
        <v>0.00278029596</v>
      </c>
      <c r="S311" s="1">
        <v>0.000730359143</v>
      </c>
      <c r="T311" s="1">
        <v>0.00244606531</v>
      </c>
      <c r="U311" s="1">
        <v>0.00239631959</v>
      </c>
      <c r="V311" s="1">
        <v>0.00111936823</v>
      </c>
      <c r="W311" s="1">
        <v>0.0033660364</v>
      </c>
    </row>
    <row r="312" spans="1:23" ht="12.75">
      <c r="A312">
        <v>0.618</v>
      </c>
      <c r="C312" s="1">
        <v>0.00334581385</v>
      </c>
      <c r="D312" s="1">
        <v>0.00118907103</v>
      </c>
      <c r="E312" s="1">
        <v>0.00231963635</v>
      </c>
      <c r="F312" s="1">
        <v>0.00247927021</v>
      </c>
      <c r="G312" s="1">
        <v>0.000620632411</v>
      </c>
      <c r="H312" s="1">
        <v>0.00271502911</v>
      </c>
      <c r="I312" s="1">
        <v>0.00111984462</v>
      </c>
      <c r="J312" s="1">
        <v>0.00173371637</v>
      </c>
      <c r="K312" s="1">
        <v>0.00231260527</v>
      </c>
      <c r="L312" s="1">
        <v>0.00019551728</v>
      </c>
      <c r="M312" s="1">
        <v>0.00218697775</v>
      </c>
      <c r="N312" s="1">
        <v>0.0001179497</v>
      </c>
      <c r="O312" s="1">
        <v>0.00249070767</v>
      </c>
      <c r="P312" s="1">
        <v>0.00155841812</v>
      </c>
      <c r="Q312" s="1">
        <v>0.00143717176</v>
      </c>
      <c r="R312" s="1">
        <v>0.00271360278</v>
      </c>
      <c r="S312" s="1">
        <v>0.00030249493</v>
      </c>
      <c r="T312" s="1">
        <v>0.00269151767</v>
      </c>
      <c r="U312" s="1">
        <v>0.00210075471</v>
      </c>
      <c r="V312" s="1">
        <v>0.00152245575</v>
      </c>
      <c r="W312" s="1">
        <v>0.00332569986</v>
      </c>
    </row>
    <row r="313" spans="1:23" ht="12.75">
      <c r="A313">
        <v>0.62</v>
      </c>
      <c r="C313" s="1">
        <v>0.00325516394</v>
      </c>
      <c r="D313" s="1">
        <v>0.00156501127</v>
      </c>
      <c r="E313" s="1">
        <v>0.0019760998</v>
      </c>
      <c r="F313" s="1">
        <v>0.00266470705</v>
      </c>
      <c r="G313" s="1">
        <v>0.000195679784</v>
      </c>
      <c r="H313" s="1">
        <v>0.00257289388</v>
      </c>
      <c r="I313" s="1">
        <v>0.0014907987</v>
      </c>
      <c r="J313" s="1">
        <v>0.00136283847</v>
      </c>
      <c r="K313" s="1">
        <v>0.00239969554</v>
      </c>
      <c r="L313" s="1">
        <v>0.000287920738</v>
      </c>
      <c r="M313" s="1">
        <v>0.00198164589</v>
      </c>
      <c r="N313" s="1">
        <v>0.000547745069</v>
      </c>
      <c r="O313" s="1">
        <v>0.00257656835</v>
      </c>
      <c r="P313" s="1">
        <v>0.00119621999</v>
      </c>
      <c r="Q313" s="1">
        <v>0.00180208622</v>
      </c>
      <c r="R313" s="1">
        <v>0.00257941238</v>
      </c>
      <c r="S313" s="1">
        <v>0.000142717772</v>
      </c>
      <c r="T313" s="1">
        <v>0.00287973634</v>
      </c>
      <c r="U313" s="1">
        <v>0.00176551984</v>
      </c>
      <c r="V313" s="1">
        <v>0.00189692393</v>
      </c>
      <c r="W313" s="1">
        <v>0.00323261567</v>
      </c>
    </row>
    <row r="314" spans="1:23" ht="12.75">
      <c r="A314">
        <v>0.622</v>
      </c>
      <c r="C314" s="1">
        <v>0.00311409165</v>
      </c>
      <c r="D314" s="1">
        <v>0.00190850724</v>
      </c>
      <c r="E314" s="1">
        <v>0.00159951452</v>
      </c>
      <c r="F314" s="1">
        <v>0.00279054194</v>
      </c>
      <c r="G314" s="1">
        <v>0.000296327988</v>
      </c>
      <c r="H314" s="1">
        <v>0.00236764032</v>
      </c>
      <c r="I314" s="1">
        <v>0.00181495506</v>
      </c>
      <c r="J314" s="1">
        <v>0.000959194952</v>
      </c>
      <c r="K314" s="1">
        <v>0.00240860675</v>
      </c>
      <c r="L314" s="1">
        <v>0.000709187932</v>
      </c>
      <c r="M314" s="1">
        <v>0.00170711815</v>
      </c>
      <c r="N314" s="1">
        <v>0.000969088924</v>
      </c>
      <c r="O314" s="1">
        <v>0.00258423476</v>
      </c>
      <c r="P314" s="1">
        <v>0.000801089567</v>
      </c>
      <c r="Q314" s="1">
        <v>0.0021199995</v>
      </c>
      <c r="R314" s="1">
        <v>0.00238168396</v>
      </c>
      <c r="S314" s="1">
        <v>0.000570998525</v>
      </c>
      <c r="T314" s="1">
        <v>0.00300725123</v>
      </c>
      <c r="U314" s="1">
        <v>0.00139749905</v>
      </c>
      <c r="V314" s="1">
        <v>0.00223645402</v>
      </c>
      <c r="W314" s="1">
        <v>0.00308860786</v>
      </c>
    </row>
    <row r="315" spans="1:23" ht="12.75">
      <c r="A315">
        <v>0.624</v>
      </c>
      <c r="C315" s="1">
        <v>0.00292496789</v>
      </c>
      <c r="D315" s="1">
        <v>0.00221358493</v>
      </c>
      <c r="E315" s="1">
        <v>0.00119771896</v>
      </c>
      <c r="F315" s="1">
        <v>0.00285450169</v>
      </c>
      <c r="G315" s="1">
        <v>0.000715512955</v>
      </c>
      <c r="H315" s="1">
        <v>0.00210479504</v>
      </c>
      <c r="I315" s="1">
        <v>0.00208411012</v>
      </c>
      <c r="J315" s="1">
        <v>0.000538993506</v>
      </c>
      <c r="K315" s="1">
        <v>0.00233969425</v>
      </c>
      <c r="L315" s="1">
        <v>0.0011069016</v>
      </c>
      <c r="M315" s="1">
        <v>0.00137399644</v>
      </c>
      <c r="N315" s="1">
        <v>0.00136090724</v>
      </c>
      <c r="O315" s="1">
        <v>0.00251403405</v>
      </c>
      <c r="P315" s="1">
        <v>0.000391011596</v>
      </c>
      <c r="Q315" s="1">
        <v>0.00238266937</v>
      </c>
      <c r="R315" s="1">
        <v>0.00212593599</v>
      </c>
      <c r="S315" s="1">
        <v>0.000990080333</v>
      </c>
      <c r="T315" s="1">
        <v>0.00307187904</v>
      </c>
      <c r="U315" s="1">
        <v>0.00100442788</v>
      </c>
      <c r="V315" s="1">
        <v>0.00253539561</v>
      </c>
      <c r="W315" s="1">
        <v>0.00289630225</v>
      </c>
    </row>
    <row r="316" spans="1:23" ht="12.75">
      <c r="A316">
        <v>0.626</v>
      </c>
      <c r="C316" s="1">
        <v>0.00269091933</v>
      </c>
      <c r="D316" s="1">
        <v>0.00247512774</v>
      </c>
      <c r="E316" s="1">
        <v>0.000780224196</v>
      </c>
      <c r="F316" s="1">
        <v>0.0028556344</v>
      </c>
      <c r="G316" s="1">
        <v>0.00112081952</v>
      </c>
      <c r="H316" s="1">
        <v>0.00179135127</v>
      </c>
      <c r="I316" s="1">
        <v>0.00229156809</v>
      </c>
      <c r="J316" s="1">
        <v>0.000170024029</v>
      </c>
      <c r="K316" s="1">
        <v>0.00219572962</v>
      </c>
      <c r="L316" s="1">
        <v>0.00146253868</v>
      </c>
      <c r="M316" s="1">
        <v>0.000995368049</v>
      </c>
      <c r="N316" s="1">
        <v>0.00170982344</v>
      </c>
      <c r="O316" s="1">
        <v>0.00236870551</v>
      </c>
      <c r="P316" s="1">
        <v>0.00014346334</v>
      </c>
      <c r="Q316" s="1">
        <v>0.00258340016</v>
      </c>
      <c r="R316" s="1">
        <v>0.00181912288</v>
      </c>
      <c r="S316" s="1">
        <v>0.00138682437</v>
      </c>
      <c r="T316" s="1">
        <v>0.00307275577</v>
      </c>
      <c r="U316" s="1">
        <v>0.000595639987</v>
      </c>
      <c r="V316" s="1">
        <v>0.00278884137</v>
      </c>
      <c r="W316" s="1">
        <v>0.00265908286</v>
      </c>
    </row>
    <row r="317" spans="1:23" ht="12.75">
      <c r="A317">
        <v>0.628</v>
      </c>
      <c r="C317" s="1">
        <v>0.00241577367</v>
      </c>
      <c r="D317" s="1">
        <v>0.00268886336</v>
      </c>
      <c r="E317" s="1">
        <v>0.000365177933</v>
      </c>
      <c r="F317" s="1">
        <v>0.00279431362</v>
      </c>
      <c r="G317" s="1">
        <v>0.00149629288</v>
      </c>
      <c r="H317" s="1">
        <v>0.00143568977</v>
      </c>
      <c r="I317" s="1">
        <v>0.00243230987</v>
      </c>
      <c r="J317" s="1">
        <v>0.000390938254</v>
      </c>
      <c r="K317" s="1">
        <v>0.00198180728</v>
      </c>
      <c r="L317" s="1">
        <v>0.0017638692</v>
      </c>
      <c r="M317" s="1">
        <v>0.000588025062</v>
      </c>
      <c r="N317" s="1">
        <v>0.00200429437</v>
      </c>
      <c r="O317" s="1">
        <v>0.00215330109</v>
      </c>
      <c r="P317" s="1">
        <v>0.000509152062</v>
      </c>
      <c r="Q317" s="1">
        <v>0.0027171892</v>
      </c>
      <c r="R317" s="1">
        <v>0.00146951459</v>
      </c>
      <c r="S317" s="1">
        <v>0.00175199553</v>
      </c>
      <c r="T317" s="1">
        <v>0.00301034396</v>
      </c>
      <c r="U317" s="1">
        <v>0.000194602961</v>
      </c>
      <c r="V317" s="1">
        <v>0.00299270189</v>
      </c>
      <c r="W317" s="1">
        <v>0.00238104005</v>
      </c>
    </row>
    <row r="318" spans="1:23" ht="12.75">
      <c r="A318">
        <v>0.63</v>
      </c>
      <c r="C318" s="1">
        <v>0.0021039953</v>
      </c>
      <c r="D318" s="1">
        <v>0.0028514016</v>
      </c>
      <c r="E318" s="1">
        <v>0.000183626385</v>
      </c>
      <c r="F318" s="1">
        <v>0.00267221883</v>
      </c>
      <c r="G318" s="1">
        <v>0.00183268757</v>
      </c>
      <c r="H318" s="1">
        <v>0.00104771083</v>
      </c>
      <c r="I318" s="1">
        <v>0.00250311636</v>
      </c>
      <c r="J318" s="1">
        <v>0.000797462054</v>
      </c>
      <c r="K318" s="1">
        <v>0.00170519386</v>
      </c>
      <c r="L318" s="1">
        <v>0.00200109167</v>
      </c>
      <c r="M318" s="1">
        <v>0.000196407571</v>
      </c>
      <c r="N318" s="1">
        <v>0.00223471682</v>
      </c>
      <c r="O318" s="1">
        <v>0.00187502237</v>
      </c>
      <c r="P318" s="1">
        <v>0.000916616615</v>
      </c>
      <c r="Q318" s="1">
        <v>0.00278084195</v>
      </c>
      <c r="R318" s="1">
        <v>0.00108668043</v>
      </c>
      <c r="S318" s="1">
        <v>0.0020773286</v>
      </c>
      <c r="T318" s="1">
        <v>0.00288641373</v>
      </c>
      <c r="U318" s="1">
        <v>0.000280859573</v>
      </c>
      <c r="V318" s="1">
        <v>0.00314376963</v>
      </c>
      <c r="W318" s="1">
        <v>0.0020669154</v>
      </c>
    </row>
    <row r="319" spans="1:23" ht="12.75">
      <c r="A319">
        <v>0.632</v>
      </c>
      <c r="C319" s="1">
        <v>0.00176061316</v>
      </c>
      <c r="D319" s="1">
        <v>0.00296027561</v>
      </c>
      <c r="E319" s="1">
        <v>0.000553892204</v>
      </c>
      <c r="F319" s="1">
        <v>0.00249229096</v>
      </c>
      <c r="G319" s="1">
        <v>0.00212240817</v>
      </c>
      <c r="H319" s="1">
        <v>0.000640286912</v>
      </c>
      <c r="I319" s="1">
        <v>0.00250264329</v>
      </c>
      <c r="J319" s="1">
        <v>0.00118812517</v>
      </c>
      <c r="K319" s="1">
        <v>0.00137515013</v>
      </c>
      <c r="L319" s="1">
        <v>0.00216672415</v>
      </c>
      <c r="M319" s="1">
        <v>0.000325670063</v>
      </c>
      <c r="N319" s="1">
        <v>0.0023936871</v>
      </c>
      <c r="O319" s="1">
        <v>0.00154300757</v>
      </c>
      <c r="P319" s="1">
        <v>0.00130205762</v>
      </c>
      <c r="Q319" s="1">
        <v>0.00277304297</v>
      </c>
      <c r="R319" s="1">
        <v>0.000682155128</v>
      </c>
      <c r="S319" s="1">
        <v>0.00235554969</v>
      </c>
      <c r="T319" s="1">
        <v>0.00270399741</v>
      </c>
      <c r="U319" s="1">
        <v>0.000686197809</v>
      </c>
      <c r="V319" s="1">
        <v>0.00323976847</v>
      </c>
      <c r="W319" s="1">
        <v>0.00172205554</v>
      </c>
    </row>
    <row r="320" spans="1:23" ht="12.75">
      <c r="A320">
        <v>0.634</v>
      </c>
      <c r="C320" s="1">
        <v>0.00139114516</v>
      </c>
      <c r="D320" s="1">
        <v>0.00301397377</v>
      </c>
      <c r="E320" s="1">
        <v>0.000960075253</v>
      </c>
      <c r="F320" s="1">
        <v>0.00225866377</v>
      </c>
      <c r="G320" s="1">
        <v>0.00235913961</v>
      </c>
      <c r="H320" s="1">
        <v>0.000248196608</v>
      </c>
      <c r="I320" s="1">
        <v>0.00243144577</v>
      </c>
      <c r="J320" s="1">
        <v>0.00154312815</v>
      </c>
      <c r="K320" s="1">
        <v>0.00100283912</v>
      </c>
      <c r="L320" s="1">
        <v>0.00225574654</v>
      </c>
      <c r="M320" s="1">
        <v>0.000729237192</v>
      </c>
      <c r="N320" s="1">
        <v>0.00247621983</v>
      </c>
      <c r="O320" s="1">
        <v>0.00116811068</v>
      </c>
      <c r="P320" s="1">
        <v>0.00165088152</v>
      </c>
      <c r="Q320" s="1">
        <v>0.00269437858</v>
      </c>
      <c r="R320" s="1">
        <v>0.000278257875</v>
      </c>
      <c r="S320" s="1">
        <v>0.00258050696</v>
      </c>
      <c r="T320" s="1">
        <v>0.00246731876</v>
      </c>
      <c r="U320" s="1">
        <v>0.00108626021</v>
      </c>
      <c r="V320" s="1">
        <v>0.00327938728</v>
      </c>
      <c r="W320" s="1">
        <v>0.00135241473</v>
      </c>
    </row>
    <row r="321" spans="1:23" ht="12.75">
      <c r="A321">
        <v>0.636</v>
      </c>
      <c r="C321" s="1">
        <v>0.0010015338</v>
      </c>
      <c r="D321" s="1">
        <v>0.00301195756</v>
      </c>
      <c r="E321" s="1">
        <v>0.00135004421</v>
      </c>
      <c r="F321" s="1">
        <v>0.00197657303</v>
      </c>
      <c r="G321" s="1">
        <v>0.00253786696</v>
      </c>
      <c r="H321" s="1">
        <v>0.000286868376</v>
      </c>
      <c r="I321" s="1">
        <v>0.00229195236</v>
      </c>
      <c r="J321" s="1">
        <v>0.00185087445</v>
      </c>
      <c r="K321" s="1">
        <v>0.000602028839</v>
      </c>
      <c r="L321" s="1">
        <v>0.00226572322</v>
      </c>
      <c r="M321" s="1">
        <v>0.00111756966</v>
      </c>
      <c r="N321" s="1">
        <v>0.00247989367</v>
      </c>
      <c r="O321" s="1">
        <v>0.000762871886</v>
      </c>
      <c r="P321" s="1">
        <v>0.00195229003</v>
      </c>
      <c r="Q321" s="1">
        <v>0.00254730963</v>
      </c>
      <c r="R321" s="1">
        <v>0.000219964119</v>
      </c>
      <c r="S321" s="1">
        <v>0.00274729604</v>
      </c>
      <c r="T321" s="1">
        <v>0.00218169849</v>
      </c>
      <c r="U321" s="1">
        <v>0.00146568856</v>
      </c>
      <c r="V321" s="1">
        <v>0.00326229683</v>
      </c>
      <c r="W321" s="1">
        <v>0.000964773408</v>
      </c>
    </row>
    <row r="322" spans="1:23" ht="12.75">
      <c r="A322">
        <v>0.638</v>
      </c>
      <c r="C322" s="1">
        <v>0.000598181584</v>
      </c>
      <c r="D322" s="1">
        <v>0.00295466392</v>
      </c>
      <c r="E322" s="1">
        <v>0.00171258156</v>
      </c>
      <c r="F322" s="1">
        <v>0.00165224828</v>
      </c>
      <c r="G322" s="1">
        <v>0.00265494564</v>
      </c>
      <c r="H322" s="1">
        <v>0.000682121947</v>
      </c>
      <c r="I322" s="1">
        <v>0.00208838964</v>
      </c>
      <c r="J322" s="1">
        <v>0.00210229248</v>
      </c>
      <c r="K322" s="1">
        <v>0.000203103376</v>
      </c>
      <c r="L322" s="1">
        <v>0.00219685699</v>
      </c>
      <c r="M322" s="1">
        <v>0.0014664505</v>
      </c>
      <c r="N322" s="1">
        <v>0.00240491448</v>
      </c>
      <c r="O322" s="1">
        <v>0.000343769547</v>
      </c>
      <c r="P322" s="1">
        <v>0.00219743653</v>
      </c>
      <c r="Q322" s="1">
        <v>0.00233609505</v>
      </c>
      <c r="R322" s="1">
        <v>0.00061113653</v>
      </c>
      <c r="S322" s="1">
        <v>0.00285236181</v>
      </c>
      <c r="T322" s="1">
        <v>0.0018534388</v>
      </c>
      <c r="U322" s="1">
        <v>0.00181615075</v>
      </c>
      <c r="V322" s="1">
        <v>0.00318914978</v>
      </c>
      <c r="W322" s="1">
        <v>0.000568280454</v>
      </c>
    </row>
    <row r="323" spans="1:23" ht="12.75">
      <c r="A323">
        <v>0.64</v>
      </c>
      <c r="C323" s="1">
        <v>0.000189694198</v>
      </c>
      <c r="D323" s="1">
        <v>0.00284349151</v>
      </c>
      <c r="E323" s="1">
        <v>0.002040027</v>
      </c>
      <c r="F323" s="1">
        <v>0.00129279913</v>
      </c>
      <c r="G323" s="1">
        <v>0.00270816252</v>
      </c>
      <c r="H323" s="1">
        <v>0.00108094347</v>
      </c>
      <c r="I323" s="1">
        <v>0.00182665975</v>
      </c>
      <c r="J323" s="1">
        <v>0.00229028758</v>
      </c>
      <c r="K323" s="1">
        <v>0.000285648353</v>
      </c>
      <c r="L323" s="1">
        <v>0.00205196153</v>
      </c>
      <c r="M323" s="1">
        <v>0.00176195532</v>
      </c>
      <c r="N323" s="1">
        <v>0.00225409257</v>
      </c>
      <c r="O323" s="1">
        <v>0.000132341478</v>
      </c>
      <c r="P323" s="1">
        <v>0.00237930998</v>
      </c>
      <c r="Q323" s="1">
        <v>0.00206666864</v>
      </c>
      <c r="R323" s="1">
        <v>0.00100649358</v>
      </c>
      <c r="S323" s="1">
        <v>0.00289357051</v>
      </c>
      <c r="T323" s="1">
        <v>0.00148969108</v>
      </c>
      <c r="U323" s="1">
        <v>0.00213069206</v>
      </c>
      <c r="V323" s="1">
        <v>0.00306156363</v>
      </c>
      <c r="W323" s="1">
        <v>0.000196859248</v>
      </c>
    </row>
    <row r="324" spans="1:23" ht="12.75">
      <c r="A324">
        <v>0.642</v>
      </c>
      <c r="C324" s="1">
        <v>0.000231595606</v>
      </c>
      <c r="D324" s="1">
        <v>0.00268077112</v>
      </c>
      <c r="E324" s="1">
        <v>0.00232605298</v>
      </c>
      <c r="F324" s="1">
        <v>0.000906143608</v>
      </c>
      <c r="G324" s="1">
        <v>0.00269677192</v>
      </c>
      <c r="H324" s="1">
        <v>0.00145556875</v>
      </c>
      <c r="I324" s="1">
        <v>0.00151417489</v>
      </c>
      <c r="J324" s="1">
        <v>0.0024097422</v>
      </c>
      <c r="K324" s="1">
        <v>0.000691316259</v>
      </c>
      <c r="L324" s="1">
        <v>0.00183635019</v>
      </c>
      <c r="M324" s="1">
        <v>0.00199330927</v>
      </c>
      <c r="N324" s="1">
        <v>0.00203273565</v>
      </c>
      <c r="O324" s="1">
        <v>0.000528452261</v>
      </c>
      <c r="P324" s="1">
        <v>0.00249282845</v>
      </c>
      <c r="Q324" s="1">
        <v>0.00174647257</v>
      </c>
      <c r="R324" s="1">
        <v>0.00137720921</v>
      </c>
      <c r="S324" s="1">
        <v>0.00287025004</v>
      </c>
      <c r="T324" s="1">
        <v>0.0010983175</v>
      </c>
      <c r="U324" s="1">
        <v>0.00240328024</v>
      </c>
      <c r="V324" s="1">
        <v>0.00288208712</v>
      </c>
      <c r="W324" s="1">
        <v>0.000301152007</v>
      </c>
    </row>
    <row r="325" spans="1:23" ht="12.75">
      <c r="A325">
        <v>0.644</v>
      </c>
      <c r="C325" s="1">
        <v>0.000636926203</v>
      </c>
      <c r="D325" s="1">
        <v>0.00246972093</v>
      </c>
      <c r="E325" s="1">
        <v>0.00256535445</v>
      </c>
      <c r="F325" s="1">
        <v>0.000501322787</v>
      </c>
      <c r="G325" s="1">
        <v>0.00262150148</v>
      </c>
      <c r="H325" s="1">
        <v>0.00179430193</v>
      </c>
      <c r="I325" s="1">
        <v>0.00115965536</v>
      </c>
      <c r="J325" s="1">
        <v>0.00245758841</v>
      </c>
      <c r="K325" s="1">
        <v>0.00108659731</v>
      </c>
      <c r="L325" s="1">
        <v>0.00155764415</v>
      </c>
      <c r="M325" s="1">
        <v>0.00215238675</v>
      </c>
      <c r="N325" s="1">
        <v>0.00174846245</v>
      </c>
      <c r="O325" s="1">
        <v>0.000926507236</v>
      </c>
      <c r="P325" s="1">
        <v>0.00253493972</v>
      </c>
      <c r="Q325" s="1">
        <v>0.00138425357</v>
      </c>
      <c r="R325" s="1">
        <v>0.00171200826</v>
      </c>
      <c r="S325" s="1">
        <v>0.00278319706</v>
      </c>
      <c r="T325" s="1">
        <v>0.000687794049</v>
      </c>
      <c r="U325" s="1">
        <v>0.00262879019</v>
      </c>
      <c r="V325" s="1">
        <v>0.00265415075</v>
      </c>
      <c r="W325" s="1">
        <v>0.000685491796</v>
      </c>
    </row>
    <row r="326" spans="1:23" ht="12.75">
      <c r="A326">
        <v>0.646</v>
      </c>
      <c r="C326" s="1">
        <v>0.00103262933</v>
      </c>
      <c r="D326" s="1">
        <v>0.00221438853</v>
      </c>
      <c r="E326" s="1">
        <v>0.00275362647</v>
      </c>
      <c r="F326" s="1">
        <v>0.000101395906</v>
      </c>
      <c r="G326" s="1">
        <v>0.00248452631</v>
      </c>
      <c r="H326" s="1">
        <v>0.00208822849</v>
      </c>
      <c r="I326" s="1">
        <v>0.000772905966</v>
      </c>
      <c r="J326" s="1">
        <v>0.00243285904</v>
      </c>
      <c r="K326" s="1">
        <v>0.00145012735</v>
      </c>
      <c r="L326" s="1">
        <v>0.0012255059</v>
      </c>
      <c r="M326" s="1">
        <v>0.00223378741</v>
      </c>
      <c r="N326" s="1">
        <v>0.00141094879</v>
      </c>
      <c r="O326" s="1">
        <v>0.00129304082</v>
      </c>
      <c r="P326" s="1">
        <v>0.002504683</v>
      </c>
      <c r="Q326" s="1">
        <v>0.000989831912</v>
      </c>
      <c r="R326" s="1">
        <v>0.00200214851</v>
      </c>
      <c r="S326" s="1">
        <v>0.00263465109</v>
      </c>
      <c r="T326" s="1">
        <v>0.000267765687</v>
      </c>
      <c r="U326" s="1">
        <v>0.00280305835</v>
      </c>
      <c r="V326" s="1">
        <v>0.00238200235</v>
      </c>
      <c r="W326" s="1">
        <v>0.00107097488</v>
      </c>
    </row>
    <row r="327" spans="1:23" ht="12.75">
      <c r="A327">
        <v>0.648</v>
      </c>
      <c r="C327" s="1">
        <v>0.00141100178</v>
      </c>
      <c r="D327" s="1">
        <v>0.0019195826</v>
      </c>
      <c r="E327" s="1">
        <v>0.00288759885</v>
      </c>
      <c r="F327" s="1">
        <v>0.000344302231</v>
      </c>
      <c r="G327" s="1">
        <v>0.00228941205</v>
      </c>
      <c r="H327" s="1">
        <v>0.00233004494</v>
      </c>
      <c r="I327" s="1">
        <v>0.000364672686</v>
      </c>
      <c r="J327" s="1">
        <v>0.00233669248</v>
      </c>
      <c r="K327" s="1">
        <v>0.00176942467</v>
      </c>
      <c r="L327" s="1">
        <v>0.000851307462</v>
      </c>
      <c r="M327" s="1">
        <v>0.00223494916</v>
      </c>
      <c r="N327" s="1">
        <v>0.00103163507</v>
      </c>
      <c r="O327" s="1">
        <v>0.00161544762</v>
      </c>
      <c r="P327" s="1">
        <v>0.00240319813</v>
      </c>
      <c r="Q327" s="1">
        <v>0.000573881753</v>
      </c>
      <c r="R327" s="1">
        <v>0.00224041165</v>
      </c>
      <c r="S327" s="1">
        <v>0.00242823635</v>
      </c>
      <c r="T327" s="1">
        <v>0.000162170464</v>
      </c>
      <c r="U327" s="1">
        <v>0.00292294231</v>
      </c>
      <c r="V327" s="1">
        <v>0.0020706289</v>
      </c>
      <c r="W327" s="1">
        <v>0.00144018606</v>
      </c>
    </row>
    <row r="328" spans="1:23" ht="12.75">
      <c r="A328">
        <v>0.65</v>
      </c>
      <c r="C328" s="1">
        <v>0.00176603982</v>
      </c>
      <c r="D328" s="1">
        <v>0.00159080195</v>
      </c>
      <c r="E328" s="1">
        <v>0.00296507521</v>
      </c>
      <c r="F328" s="1">
        <v>0.000753315528</v>
      </c>
      <c r="G328" s="1">
        <v>0.00204102876</v>
      </c>
      <c r="H328" s="1">
        <v>0.00251393418</v>
      </c>
      <c r="I328" s="1">
        <v>5.90089938E-05</v>
      </c>
      <c r="J328" s="1">
        <v>0.00217228343</v>
      </c>
      <c r="K328" s="1">
        <v>0.00203438242</v>
      </c>
      <c r="L328" s="1">
        <v>0.000447744946</v>
      </c>
      <c r="M328" s="1">
        <v>0.00215619849</v>
      </c>
      <c r="N328" s="1">
        <v>0.000623536844</v>
      </c>
      <c r="O328" s="1">
        <v>0.00188366093</v>
      </c>
      <c r="P328" s="1">
        <v>0.00223367825</v>
      </c>
      <c r="Q328" s="1">
        <v>0.000148499456</v>
      </c>
      <c r="R328" s="1">
        <v>0.00242103203</v>
      </c>
      <c r="S328" s="1">
        <v>0.00216887322</v>
      </c>
      <c r="T328" s="1">
        <v>0.000575525587</v>
      </c>
      <c r="U328" s="1">
        <v>0.0029863689</v>
      </c>
      <c r="V328" s="1">
        <v>0.0017256662</v>
      </c>
      <c r="W328" s="1">
        <v>0.00178558496</v>
      </c>
    </row>
    <row r="329" spans="1:23" ht="12.75">
      <c r="A329">
        <v>0.652</v>
      </c>
      <c r="C329" s="1">
        <v>0.00209227805</v>
      </c>
      <c r="D329" s="1">
        <v>0.00123418511</v>
      </c>
      <c r="E329" s="1">
        <v>0.00298496079</v>
      </c>
      <c r="F329" s="1">
        <v>0.00114899319</v>
      </c>
      <c r="G329" s="1">
        <v>0.00174544032</v>
      </c>
      <c r="H329" s="1">
        <v>0.00263560974</v>
      </c>
      <c r="I329" s="1">
        <v>0.000474100518</v>
      </c>
      <c r="J329" s="1">
        <v>0.0019447795</v>
      </c>
      <c r="K329" s="1">
        <v>0.00223687109</v>
      </c>
      <c r="L329" s="1">
        <v>2.84857223E-05</v>
      </c>
      <c r="M329" s="1">
        <v>0.00200071246</v>
      </c>
      <c r="N329" s="1">
        <v>0.000203487809</v>
      </c>
      <c r="O329" s="1">
        <v>0.00208957798</v>
      </c>
      <c r="P329" s="1">
        <v>0.00200126691</v>
      </c>
      <c r="Q329" s="1">
        <v>0.000280068076</v>
      </c>
      <c r="R329" s="1">
        <v>0.00253975954</v>
      </c>
      <c r="S329" s="1">
        <v>0.0018626624</v>
      </c>
      <c r="T329" s="1">
        <v>0.000975730396</v>
      </c>
      <c r="U329" s="1">
        <v>0.00299236468</v>
      </c>
      <c r="V329" s="1">
        <v>0.00135329839</v>
      </c>
      <c r="W329" s="1">
        <v>0.00210129094</v>
      </c>
    </row>
    <row r="330" spans="1:23" ht="12.75">
      <c r="A330">
        <v>0.654</v>
      </c>
      <c r="C330" s="1">
        <v>0.0023847654</v>
      </c>
      <c r="D330" s="1">
        <v>0.000856584197</v>
      </c>
      <c r="E330" s="1">
        <v>0.0029472733</v>
      </c>
      <c r="F330" s="1">
        <v>0.00152141328</v>
      </c>
      <c r="G330" s="1">
        <v>0.00140978026</v>
      </c>
      <c r="H330" s="1">
        <v>0.00269237838</v>
      </c>
      <c r="I330" s="1">
        <v>0.000880517439</v>
      </c>
      <c r="J330" s="1">
        <v>0.00166112852</v>
      </c>
      <c r="K330" s="1">
        <v>0.00237082636</v>
      </c>
      <c r="L330" s="1">
        <v>0.000392692297</v>
      </c>
      <c r="M330" s="1">
        <v>0.001774388</v>
      </c>
      <c r="N330" s="1">
        <v>0.000235715072</v>
      </c>
      <c r="O330" s="1">
        <v>0.00222714625</v>
      </c>
      <c r="P330" s="1">
        <v>0.00171290412</v>
      </c>
      <c r="Q330" s="1">
        <v>0.000693419179</v>
      </c>
      <c r="R330" s="1">
        <v>0.0025939292</v>
      </c>
      <c r="S330" s="1">
        <v>0.00151674751</v>
      </c>
      <c r="T330" s="1">
        <v>0.0013523269</v>
      </c>
      <c r="U330" s="1">
        <v>0.00294106693</v>
      </c>
      <c r="V330" s="1">
        <v>0.00096015068</v>
      </c>
      <c r="W330" s="1">
        <v>0.00238224598</v>
      </c>
    </row>
    <row r="331" spans="1:23" ht="12.75">
      <c r="A331">
        <v>0.656</v>
      </c>
      <c r="C331" s="1">
        <v>0.00263911806</v>
      </c>
      <c r="D331" s="1">
        <v>0.000466563416</v>
      </c>
      <c r="E331" s="1">
        <v>0.00285313471</v>
      </c>
      <c r="F331" s="1">
        <v>0.00186261638</v>
      </c>
      <c r="G331" s="1">
        <v>0.00104215045</v>
      </c>
      <c r="H331" s="1">
        <v>0.00268318241</v>
      </c>
      <c r="I331" s="1">
        <v>0.00126436846</v>
      </c>
      <c r="J331" s="1">
        <v>0.00132989029</v>
      </c>
      <c r="K331" s="1">
        <v>0.00243237739</v>
      </c>
      <c r="L331" s="1">
        <v>0.000801512195</v>
      </c>
      <c r="M331" s="1">
        <v>0.00148562445</v>
      </c>
      <c r="N331" s="1">
        <v>0.000646125978</v>
      </c>
      <c r="O331" s="1">
        <v>0.00229249606</v>
      </c>
      <c r="P331" s="1">
        <v>0.00137713305</v>
      </c>
      <c r="Q331" s="1">
        <v>0.00108434761</v>
      </c>
      <c r="R331" s="1">
        <v>0.00258250609</v>
      </c>
      <c r="S331" s="1">
        <v>0.00113917061</v>
      </c>
      <c r="T331" s="1">
        <v>0.00169743287</v>
      </c>
      <c r="U331" s="1">
        <v>0.00283371382</v>
      </c>
      <c r="V331" s="1">
        <v>0.000553188717</v>
      </c>
      <c r="W331" s="1">
        <v>0.00262408451</v>
      </c>
    </row>
    <row r="332" spans="1:23" ht="12.75">
      <c r="A332">
        <v>0.658</v>
      </c>
      <c r="C332" s="1">
        <v>0.00285157882</v>
      </c>
      <c r="D332" s="1">
        <v>0.000104674045</v>
      </c>
      <c r="E332" s="1">
        <v>0.00270474375</v>
      </c>
      <c r="F332" s="1">
        <v>0.00216554204</v>
      </c>
      <c r="G332" s="1">
        <v>0.000651745333</v>
      </c>
      <c r="H332" s="1">
        <v>0.00260860944</v>
      </c>
      <c r="I332" s="1">
        <v>0.00161539586</v>
      </c>
      <c r="J332" s="1">
        <v>0.000961060207</v>
      </c>
      <c r="K332" s="1">
        <v>0.00241993582</v>
      </c>
      <c r="L332" s="1">
        <v>0.00118455486</v>
      </c>
      <c r="M332" s="1">
        <v>0.00114504183</v>
      </c>
      <c r="N332" s="1">
        <v>0.00103375777</v>
      </c>
      <c r="O332" s="1">
        <v>0.00228403212</v>
      </c>
      <c r="P332" s="1">
        <v>0.00100390328</v>
      </c>
      <c r="Q332" s="1">
        <v>0.00144234859</v>
      </c>
      <c r="R332" s="1">
        <v>0.00250609561</v>
      </c>
      <c r="S332" s="1">
        <v>0.000738785747</v>
      </c>
      <c r="T332" s="1">
        <v>0.00200401858</v>
      </c>
      <c r="U332" s="1">
        <v>0.00267261414</v>
      </c>
      <c r="V332" s="1">
        <v>0.000139906436</v>
      </c>
      <c r="W332" s="1">
        <v>0.00282313416</v>
      </c>
    </row>
    <row r="333" spans="1:23" ht="12.75">
      <c r="A333">
        <v>0.66</v>
      </c>
      <c r="C333" s="1">
        <v>0.00301907025</v>
      </c>
      <c r="D333" s="1">
        <v>0.000357160882</v>
      </c>
      <c r="E333" s="1">
        <v>0.00250532969</v>
      </c>
      <c r="F333" s="1">
        <v>0.00242402227</v>
      </c>
      <c r="G333" s="1">
        <v>0.000251987284</v>
      </c>
      <c r="H333" s="1">
        <v>0.00247086565</v>
      </c>
      <c r="I333" s="1">
        <v>0.00192435634</v>
      </c>
      <c r="J333" s="1">
        <v>0.00056619391</v>
      </c>
      <c r="K333" s="1">
        <v>0.00233422412</v>
      </c>
      <c r="L333" s="1">
        <v>0.0015292329</v>
      </c>
      <c r="M333" s="1">
        <v>0.000765224524</v>
      </c>
      <c r="N333" s="1">
        <v>0.00138353442</v>
      </c>
      <c r="O333" s="1">
        <v>0.00220246294</v>
      </c>
      <c r="P333" s="1">
        <v>0.000604571628</v>
      </c>
      <c r="Q333" s="1">
        <v>0.00175814871</v>
      </c>
      <c r="R333" s="1">
        <v>0.00236691597</v>
      </c>
      <c r="S333" s="1">
        <v>0.000325923587</v>
      </c>
      <c r="T333" s="1">
        <v>0.00226593489</v>
      </c>
      <c r="U333" s="1">
        <v>0.0024610969</v>
      </c>
      <c r="V333" s="1">
        <v>0.000274293031</v>
      </c>
      <c r="W333" s="1">
        <v>0.00297644516</v>
      </c>
    </row>
    <row r="334" spans="1:23" ht="12.75">
      <c r="A334">
        <v>0.662</v>
      </c>
      <c r="C334" s="1">
        <v>0.00313923846</v>
      </c>
      <c r="D334" s="1">
        <v>0.000747522832</v>
      </c>
      <c r="E334" s="1">
        <v>0.0022590897</v>
      </c>
      <c r="F334" s="1">
        <v>0.00263287001</v>
      </c>
      <c r="G334" s="1">
        <v>0.000185583376</v>
      </c>
      <c r="H334" s="1">
        <v>0.00227371195</v>
      </c>
      <c r="I334" s="1">
        <v>0.00218319605</v>
      </c>
      <c r="J334" s="1">
        <v>0.000164847488</v>
      </c>
      <c r="K334" s="1">
        <v>0.0021782371</v>
      </c>
      <c r="L334" s="1">
        <v>0.00182430277</v>
      </c>
      <c r="M334" s="1">
        <v>0.000361309063</v>
      </c>
      <c r="N334" s="1">
        <v>0.00168392324</v>
      </c>
      <c r="O334" s="1">
        <v>0.00205076239</v>
      </c>
      <c r="P334" s="1">
        <v>0.000195629032</v>
      </c>
      <c r="Q334" s="1">
        <v>0.00202368692</v>
      </c>
      <c r="R334" s="1">
        <v>0.00216873224</v>
      </c>
      <c r="S334" s="1">
        <v>0.000108906424</v>
      </c>
      <c r="T334" s="1">
        <v>0.00247801436</v>
      </c>
      <c r="U334" s="1">
        <v>0.00220344178</v>
      </c>
      <c r="V334" s="1">
        <v>0.000679719268</v>
      </c>
      <c r="W334" s="1">
        <v>0.00308182187</v>
      </c>
    </row>
    <row r="335" spans="1:23" ht="12.75">
      <c r="A335">
        <v>0.664</v>
      </c>
      <c r="C335" s="1">
        <v>0.00321048575</v>
      </c>
      <c r="D335" s="1">
        <v>0.0011287118</v>
      </c>
      <c r="E335" s="1">
        <v>0.00197111417</v>
      </c>
      <c r="F335" s="1">
        <v>0.00278797015</v>
      </c>
      <c r="G335" s="1">
        <v>0.00058253624</v>
      </c>
      <c r="H335" s="1">
        <v>0.00202236569</v>
      </c>
      <c r="I335" s="1">
        <v>0.00238524724</v>
      </c>
      <c r="J335" s="1">
        <v>0.000274404655</v>
      </c>
      <c r="K335" s="1">
        <v>0.001957137</v>
      </c>
      <c r="L335" s="1">
        <v>0.00206022737</v>
      </c>
      <c r="M335" s="1">
        <v>8.6486752E-05</v>
      </c>
      <c r="N335" s="1">
        <v>0.00192531394</v>
      </c>
      <c r="O335" s="1">
        <v>0.00183406314</v>
      </c>
      <c r="P335" s="1">
        <v>0.000242010633</v>
      </c>
      <c r="Q335" s="1">
        <v>0.00223229565</v>
      </c>
      <c r="R335" s="1">
        <v>0.00191675349</v>
      </c>
      <c r="S335" s="1">
        <v>0.000514246041</v>
      </c>
      <c r="T335" s="1">
        <v>0.0026361666</v>
      </c>
      <c r="U335" s="1">
        <v>0.00190479206</v>
      </c>
      <c r="V335" s="1">
        <v>0.00107066509</v>
      </c>
      <c r="W335" s="1">
        <v>0.00313784782</v>
      </c>
    </row>
    <row r="336" spans="1:23" ht="12.75">
      <c r="A336">
        <v>0.666</v>
      </c>
      <c r="C336" s="1">
        <v>0.00323199151</v>
      </c>
      <c r="D336" s="1">
        <v>0.00149093387</v>
      </c>
      <c r="E336" s="1">
        <v>0.001647311</v>
      </c>
      <c r="F336" s="1">
        <v>0.00288635457</v>
      </c>
      <c r="G336" s="1">
        <v>0.000974481068</v>
      </c>
      <c r="H336" s="1">
        <v>0.00172337343</v>
      </c>
      <c r="I336" s="1">
        <v>0.00252539459</v>
      </c>
      <c r="J336" s="1">
        <v>0.000676457758</v>
      </c>
      <c r="K336" s="1">
        <v>0.00167808704</v>
      </c>
      <c r="L336" s="1">
        <v>0.00222948112</v>
      </c>
      <c r="M336" s="1">
        <v>0.000480478445</v>
      </c>
      <c r="N336" s="1">
        <v>0.00210015584</v>
      </c>
      <c r="O336" s="1">
        <v>0.00155948528</v>
      </c>
      <c r="P336" s="1">
        <v>0.000647519434</v>
      </c>
      <c r="Q336" s="1">
        <v>0.0023788641</v>
      </c>
      <c r="R336" s="1">
        <v>0.00161749567</v>
      </c>
      <c r="S336" s="1">
        <v>0.000913669627</v>
      </c>
      <c r="T336" s="1">
        <v>0.00273745462</v>
      </c>
      <c r="U336" s="1">
        <v>0.0015710517</v>
      </c>
      <c r="V336" s="1">
        <v>0.001440331</v>
      </c>
      <c r="W336" s="1">
        <v>0.0031439009</v>
      </c>
    </row>
    <row r="337" spans="1:23" ht="12.75">
      <c r="A337">
        <v>0.668</v>
      </c>
      <c r="C337" s="1">
        <v>0.00322601704</v>
      </c>
      <c r="D337" s="1">
        <v>0.00182734724</v>
      </c>
      <c r="E337" s="1">
        <v>0.00129436209</v>
      </c>
      <c r="F337" s="1">
        <v>0.00292625536</v>
      </c>
      <c r="G337" s="1">
        <v>0.00134503237</v>
      </c>
      <c r="H337" s="1">
        <v>0.00138446981</v>
      </c>
      <c r="I337" s="1">
        <v>0.00260020108</v>
      </c>
      <c r="J337" s="1">
        <v>0.00106239109</v>
      </c>
      <c r="K337" s="1">
        <v>0.00135003646</v>
      </c>
      <c r="L337" s="1">
        <v>0.0023267869</v>
      </c>
      <c r="M337" s="1">
        <v>0.000875563751</v>
      </c>
      <c r="N337" s="1">
        <v>0.00220316052</v>
      </c>
      <c r="O337" s="1">
        <v>0.00123590681</v>
      </c>
      <c r="P337" s="1">
        <v>0.00103678094</v>
      </c>
      <c r="Q337" s="1">
        <v>0.00245996319</v>
      </c>
      <c r="R337" s="1">
        <v>0.00127861411</v>
      </c>
      <c r="S337" s="1">
        <v>0.00129062749</v>
      </c>
      <c r="T337" s="1">
        <v>0.002780148</v>
      </c>
      <c r="U337" s="1">
        <v>0.00120876932</v>
      </c>
      <c r="V337" s="1">
        <v>0.00178242786</v>
      </c>
      <c r="W337" s="1">
        <v>0.00313727018</v>
      </c>
    </row>
    <row r="338" spans="1:23" ht="12.75">
      <c r="A338">
        <v>0.67</v>
      </c>
      <c r="C338" s="1">
        <v>0.00322028448</v>
      </c>
      <c r="D338" s="1">
        <v>0.0021319906</v>
      </c>
      <c r="E338" s="1">
        <v>0.000919853173</v>
      </c>
      <c r="F338" s="1">
        <v>0.0029071337</v>
      </c>
      <c r="G338" s="1">
        <v>0.00168508059</v>
      </c>
      <c r="H338" s="1">
        <v>0.00101447412</v>
      </c>
      <c r="I338" s="1">
        <v>0.00260798914</v>
      </c>
      <c r="J338" s="1">
        <v>0.00141795444</v>
      </c>
      <c r="K338" s="1">
        <v>0.000983497154</v>
      </c>
      <c r="L338" s="1">
        <v>0.00234927742</v>
      </c>
      <c r="M338" s="1">
        <v>0.00123988348</v>
      </c>
      <c r="N338" s="1">
        <v>0.00223145343</v>
      </c>
      <c r="O338" s="1">
        <v>0.000873688863</v>
      </c>
      <c r="P338" s="1">
        <v>0.00139539971</v>
      </c>
      <c r="Q338" s="1">
        <v>0.00247392634</v>
      </c>
      <c r="R338" s="1">
        <v>0.000908713212</v>
      </c>
      <c r="S338" s="1">
        <v>0.00163631439</v>
      </c>
      <c r="T338" s="1">
        <v>0.00276375129</v>
      </c>
      <c r="U338" s="1">
        <v>0.00082501367</v>
      </c>
      <c r="V338" s="1">
        <v>0.00209119493</v>
      </c>
      <c r="W338" s="1">
        <v>0.00313396973</v>
      </c>
    </row>
    <row r="339" spans="1:23" ht="12.75">
      <c r="A339">
        <v>0.672</v>
      </c>
      <c r="C339" s="1">
        <v>0.00321479513</v>
      </c>
      <c r="D339" s="1">
        <v>0.00239959832</v>
      </c>
      <c r="E339" s="1">
        <v>0.00053353679</v>
      </c>
      <c r="F339" s="1">
        <v>0.00282968356</v>
      </c>
      <c r="G339" s="1">
        <v>0.00198681746</v>
      </c>
      <c r="H339" s="1">
        <v>0.000623523053</v>
      </c>
      <c r="I339" s="1">
        <v>0.00254887483</v>
      </c>
      <c r="J339" s="1">
        <v>0.0017326278</v>
      </c>
      <c r="K339" s="1">
        <v>0.000590534936</v>
      </c>
      <c r="L339" s="1">
        <v>0.00229657602</v>
      </c>
      <c r="M339" s="1">
        <v>0.00155993023</v>
      </c>
      <c r="N339" s="1">
        <v>0.00218465194</v>
      </c>
      <c r="O339" s="1">
        <v>0.000484408264</v>
      </c>
      <c r="P339" s="1">
        <v>0.00171288861</v>
      </c>
      <c r="Q339" s="1">
        <v>0.00242088362</v>
      </c>
      <c r="R339" s="1">
        <v>0.000517159603</v>
      </c>
      <c r="S339" s="1">
        <v>0.00194302817</v>
      </c>
      <c r="T339" s="1">
        <v>0.00268900686</v>
      </c>
      <c r="U339" s="1">
        <v>0.000427264962</v>
      </c>
      <c r="V339" s="1">
        <v>0.00236148782</v>
      </c>
      <c r="W339" s="1">
        <v>0.00313415772</v>
      </c>
    </row>
    <row r="340" spans="1:23" ht="12.75">
      <c r="A340">
        <v>0.674</v>
      </c>
      <c r="C340" s="1">
        <v>0.00320981775</v>
      </c>
      <c r="D340" s="1">
        <v>0.0026256199</v>
      </c>
      <c r="E340" s="1">
        <v>0.000169099265</v>
      </c>
      <c r="F340" s="1">
        <v>0.00269580996</v>
      </c>
      <c r="G340" s="1">
        <v>0.00224347592</v>
      </c>
      <c r="H340" s="1">
        <v>0.000228118645</v>
      </c>
      <c r="I340" s="1">
        <v>0.00242475423</v>
      </c>
      <c r="J340" s="1">
        <v>0.0019974545</v>
      </c>
      <c r="K340" s="1">
        <v>0.000188940227</v>
      </c>
      <c r="L340" s="1">
        <v>0.00217079475</v>
      </c>
      <c r="M340" s="1">
        <v>0.00182446774</v>
      </c>
      <c r="N340" s="1">
        <v>0.00206486384</v>
      </c>
      <c r="O340" s="1">
        <v>8.23886251E-05</v>
      </c>
      <c r="P340" s="1">
        <v>0.00198030605</v>
      </c>
      <c r="Q340" s="1">
        <v>0.00230274866</v>
      </c>
      <c r="R340" s="1">
        <v>0.000114540337</v>
      </c>
      <c r="S340" s="1">
        <v>0.00220406106</v>
      </c>
      <c r="T340" s="1">
        <v>0.00255787242</v>
      </c>
      <c r="U340" s="1">
        <v>2.61633657E-05</v>
      </c>
      <c r="V340" s="1">
        <v>0.00258886221</v>
      </c>
      <c r="W340" s="1">
        <v>0.00313783623</v>
      </c>
    </row>
    <row r="341" spans="1:23" ht="12.75">
      <c r="A341">
        <v>0.676</v>
      </c>
      <c r="C341" s="1">
        <v>0.00320503094</v>
      </c>
      <c r="D341" s="1">
        <v>0.00280627277</v>
      </c>
      <c r="E341" s="1">
        <v>0.000303006765</v>
      </c>
      <c r="F341" s="1">
        <v>0.00250858228</v>
      </c>
      <c r="G341" s="1">
        <v>0.00244939429</v>
      </c>
      <c r="H341" s="1">
        <v>0.000212130308</v>
      </c>
      <c r="I341" s="1">
        <v>0.00223924274</v>
      </c>
      <c r="J341" s="1">
        <v>0.00220504362</v>
      </c>
      <c r="K341" s="1">
        <v>0.000242578623</v>
      </c>
      <c r="L341" s="1">
        <v>0.00197645025</v>
      </c>
      <c r="M341" s="1">
        <v>0.00202440844</v>
      </c>
      <c r="N341" s="1">
        <v>0.00187660683</v>
      </c>
      <c r="O341" s="1">
        <v>0.000327969132</v>
      </c>
      <c r="P341" s="1">
        <v>0.00219026951</v>
      </c>
      <c r="Q341" s="1">
        <v>0.0021231593</v>
      </c>
      <c r="R341" s="1">
        <v>0.000292665766</v>
      </c>
      <c r="S341" s="1">
        <v>0.00241379822</v>
      </c>
      <c r="T341" s="1">
        <v>0.00237347386</v>
      </c>
      <c r="U341" s="1">
        <v>0.000380227511</v>
      </c>
      <c r="V341" s="1">
        <v>0.00276964622</v>
      </c>
      <c r="W341" s="1">
        <v>0.00314496231</v>
      </c>
    </row>
    <row r="342" spans="1:23" ht="12.75">
      <c r="A342">
        <v>0.678</v>
      </c>
      <c r="C342" s="1">
        <v>0.0032006388</v>
      </c>
      <c r="D342" s="1">
        <v>0.0029385949</v>
      </c>
      <c r="E342" s="1">
        <v>0.000680945213</v>
      </c>
      <c r="F342" s="1">
        <v>0.00227216378</v>
      </c>
      <c r="G342" s="1">
        <v>0.0026001141</v>
      </c>
      <c r="H342" s="1">
        <v>0.000601021451</v>
      </c>
      <c r="I342" s="1">
        <v>0.001997569</v>
      </c>
      <c r="J342" s="1">
        <v>0.00234971955</v>
      </c>
      <c r="K342" s="1">
        <v>0.000638407837</v>
      </c>
      <c r="L342" s="1">
        <v>0.00172030075</v>
      </c>
      <c r="M342" s="1">
        <v>0.00215303972</v>
      </c>
      <c r="N342" s="1">
        <v>0.00162665491</v>
      </c>
      <c r="O342" s="1">
        <v>0.000723948348</v>
      </c>
      <c r="P342" s="1">
        <v>0.00233710954</v>
      </c>
      <c r="Q342" s="1">
        <v>0.00188737526</v>
      </c>
      <c r="R342" s="1">
        <v>0.000689685277</v>
      </c>
      <c r="S342" s="1">
        <v>0.00256782581</v>
      </c>
      <c r="T342" s="1">
        <v>0.00214003519</v>
      </c>
      <c r="U342" s="1">
        <v>0.000773929923</v>
      </c>
      <c r="V342" s="1">
        <v>0.00290099943</v>
      </c>
      <c r="W342" s="1">
        <v>0.00315528624</v>
      </c>
    </row>
    <row r="343" spans="1:23" ht="12.75">
      <c r="A343">
        <v>0.68</v>
      </c>
      <c r="C343" s="1">
        <v>0.00319707215</v>
      </c>
      <c r="D343" s="1">
        <v>0.0030204877</v>
      </c>
      <c r="E343" s="1">
        <v>0.00105364672</v>
      </c>
      <c r="F343" s="1">
        <v>0.00199171885</v>
      </c>
      <c r="G343" s="1">
        <v>0.0026924655</v>
      </c>
      <c r="H343" s="1">
        <v>0.000981228946</v>
      </c>
      <c r="I343" s="1">
        <v>0.0017064267</v>
      </c>
      <c r="J343" s="1">
        <v>0.00242765839</v>
      </c>
      <c r="K343" s="1">
        <v>0.00101577097</v>
      </c>
      <c r="L343" s="1">
        <v>0.00141110993</v>
      </c>
      <c r="M343" s="1">
        <v>0.0022062257</v>
      </c>
      <c r="N343" s="1">
        <v>0.00132382803</v>
      </c>
      <c r="O343" s="1">
        <v>0.00109758776</v>
      </c>
      <c r="P343" s="1">
        <v>0.00241700795</v>
      </c>
      <c r="Q343" s="1">
        <v>0.00160213923</v>
      </c>
      <c r="R343" s="1">
        <v>0.00106895556</v>
      </c>
      <c r="S343" s="1">
        <v>0.00266301967</v>
      </c>
      <c r="T343" s="1">
        <v>0.00186278832</v>
      </c>
      <c r="U343" s="1">
        <v>0.00115118172</v>
      </c>
      <c r="V343" s="1">
        <v>0.00298095717</v>
      </c>
      <c r="W343" s="1">
        <v>0.00316889269</v>
      </c>
    </row>
    <row r="344" spans="1:23" ht="12.75">
      <c r="A344">
        <v>0.682</v>
      </c>
      <c r="C344" s="1">
        <v>0.00319404647</v>
      </c>
      <c r="D344" s="1">
        <v>0.00305074564</v>
      </c>
      <c r="E344" s="1">
        <v>0.00140594618</v>
      </c>
      <c r="F344" s="1">
        <v>0.00167330023</v>
      </c>
      <c r="G344" s="1">
        <v>0.00272462808</v>
      </c>
      <c r="H344" s="1">
        <v>0.00133583851</v>
      </c>
      <c r="I344" s="1">
        <v>0.00137378838</v>
      </c>
      <c r="J344" s="1">
        <v>0.00243698091</v>
      </c>
      <c r="K344" s="1">
        <v>0.00135963261</v>
      </c>
      <c r="L344" s="1">
        <v>0.00105934626</v>
      </c>
      <c r="M344" s="1">
        <v>0.00218253141</v>
      </c>
      <c r="N344" s="1">
        <v>0.000978778</v>
      </c>
      <c r="O344" s="1">
        <v>0.0014371707</v>
      </c>
      <c r="P344" s="1">
        <v>0.00242809141</v>
      </c>
      <c r="Q344" s="1">
        <v>0.00127551789</v>
      </c>
      <c r="R344" s="1">
        <v>0.00142101562</v>
      </c>
      <c r="S344" s="1">
        <v>0.00269760695</v>
      </c>
      <c r="T344" s="1">
        <v>0.00154786875</v>
      </c>
      <c r="U344" s="1">
        <v>0.00150480578</v>
      </c>
      <c r="V344" s="1">
        <v>0.00300845957</v>
      </c>
      <c r="W344" s="1">
        <v>0.0031853645</v>
      </c>
    </row>
    <row r="345" spans="1:23" ht="12.75">
      <c r="A345">
        <v>0.684</v>
      </c>
      <c r="C345" s="1">
        <v>0.00319197892</v>
      </c>
      <c r="D345" s="1">
        <v>0.0030290712</v>
      </c>
      <c r="E345" s="1">
        <v>0.00172988558</v>
      </c>
      <c r="F345" s="1">
        <v>0.00132371906</v>
      </c>
      <c r="G345" s="1">
        <v>0.00269616289</v>
      </c>
      <c r="H345" s="1">
        <v>0.00165537146</v>
      </c>
      <c r="I345" s="1">
        <v>0.00100868667</v>
      </c>
      <c r="J345" s="1">
        <v>0.00237779282</v>
      </c>
      <c r="K345" s="1">
        <v>0.00165914368</v>
      </c>
      <c r="L345" s="1">
        <v>0.000676829006</v>
      </c>
      <c r="M345" s="1">
        <v>0.00208325531</v>
      </c>
      <c r="N345" s="1">
        <v>0.00060405904</v>
      </c>
      <c r="O345" s="1">
        <v>0.00173228449</v>
      </c>
      <c r="P345" s="1">
        <v>0.00237047192</v>
      </c>
      <c r="Q345" s="1">
        <v>0.000916780548</v>
      </c>
      <c r="R345" s="1">
        <v>0.00173726708</v>
      </c>
      <c r="S345" s="1">
        <v>0.00267119791</v>
      </c>
      <c r="T345" s="1">
        <v>0.00120221299</v>
      </c>
      <c r="U345" s="1">
        <v>0.00182815871</v>
      </c>
      <c r="V345" s="1">
        <v>0.00298336469</v>
      </c>
      <c r="W345" s="1">
        <v>0.00320465565</v>
      </c>
    </row>
    <row r="346" spans="1:23" ht="12.75">
      <c r="A346">
        <v>0.686</v>
      </c>
      <c r="C346" s="1">
        <v>0.00319118913</v>
      </c>
      <c r="D346" s="1">
        <v>0.00295607433</v>
      </c>
      <c r="E346" s="1">
        <v>0.00201899704</v>
      </c>
      <c r="F346" s="1">
        <v>0.000950402361</v>
      </c>
      <c r="G346" s="1">
        <v>0.00260801382</v>
      </c>
      <c r="H346" s="1">
        <v>0.00193190571</v>
      </c>
      <c r="I346" s="1">
        <v>0.000620970596</v>
      </c>
      <c r="J346" s="1">
        <v>0.00225216972</v>
      </c>
      <c r="K346" s="1">
        <v>0.00190521454</v>
      </c>
      <c r="L346" s="1">
        <v>0.000276346966</v>
      </c>
      <c r="M346" s="1">
        <v>0.00191236713</v>
      </c>
      <c r="N346" s="1">
        <v>0.000218823274</v>
      </c>
      <c r="O346" s="1">
        <v>0.00197397569</v>
      </c>
      <c r="P346" s="1">
        <v>0.00224623154</v>
      </c>
      <c r="Q346" s="1">
        <v>0.000536684106</v>
      </c>
      <c r="R346" s="1">
        <v>0.00201005839</v>
      </c>
      <c r="S346" s="1">
        <v>0.00258478652</v>
      </c>
      <c r="T346" s="1">
        <v>0.000833524223</v>
      </c>
      <c r="U346" s="1">
        <v>0.00211521666</v>
      </c>
      <c r="V346" s="1">
        <v>0.00290644573</v>
      </c>
      <c r="W346" s="1">
        <v>0.0032266432</v>
      </c>
    </row>
    <row r="347" spans="1:23" ht="12.75">
      <c r="A347">
        <v>0.688</v>
      </c>
      <c r="C347" s="1">
        <v>0.00319168249</v>
      </c>
      <c r="D347" s="1">
        <v>0.00283325651</v>
      </c>
      <c r="E347" s="1">
        <v>0.00226775216</v>
      </c>
      <c r="F347" s="1">
        <v>0.000561253218</v>
      </c>
      <c r="G347" s="1">
        <v>0.00246247845</v>
      </c>
      <c r="H347" s="1">
        <v>0.00215877415</v>
      </c>
      <c r="I347" s="1">
        <v>0.000221069011</v>
      </c>
      <c r="J347" s="1">
        <v>0.00206408673</v>
      </c>
      <c r="K347" s="1">
        <v>0.00209053791</v>
      </c>
      <c r="L347" s="1">
        <v>0.000129070148</v>
      </c>
      <c r="M347" s="1">
        <v>0.00167635341</v>
      </c>
      <c r="N347" s="1">
        <v>0.000210934453</v>
      </c>
      <c r="O347" s="1">
        <v>0.00215499982</v>
      </c>
      <c r="P347" s="1">
        <v>0.0020593513</v>
      </c>
      <c r="Q347" s="1">
        <v>0.00015597591</v>
      </c>
      <c r="R347" s="1">
        <v>0.00223285524</v>
      </c>
      <c r="S347" s="1">
        <v>0.00244072011</v>
      </c>
      <c r="T347" s="1">
        <v>0.000450813436</v>
      </c>
      <c r="U347" s="1">
        <v>0.002360682</v>
      </c>
      <c r="V347" s="1">
        <v>0.00277937252</v>
      </c>
      <c r="W347" s="1">
        <v>0.00325131847</v>
      </c>
    </row>
    <row r="348" spans="1:23" ht="12.75">
      <c r="A348">
        <v>0.69</v>
      </c>
      <c r="C348" s="1">
        <v>0.00319358468</v>
      </c>
      <c r="D348" s="1">
        <v>0.00266297945</v>
      </c>
      <c r="E348" s="1">
        <v>0.00247151144</v>
      </c>
      <c r="F348" s="1">
        <v>0.000164763531</v>
      </c>
      <c r="G348" s="1">
        <v>0.002263149</v>
      </c>
      <c r="H348" s="1">
        <v>0.00233062336</v>
      </c>
      <c r="I348" s="1">
        <v>0.000180654606</v>
      </c>
      <c r="J348" s="1">
        <v>0.00181929599</v>
      </c>
      <c r="K348" s="1">
        <v>0.00220975249</v>
      </c>
      <c r="L348" s="1">
        <v>0.000525524822</v>
      </c>
      <c r="M348" s="1">
        <v>0.00138397847</v>
      </c>
      <c r="N348" s="1">
        <v>0.000592011085</v>
      </c>
      <c r="O348" s="1">
        <v>0.0022700315</v>
      </c>
      <c r="P348" s="1">
        <v>0.00181558693</v>
      </c>
      <c r="Q348" s="1">
        <v>0.000269845048</v>
      </c>
      <c r="R348" s="1">
        <v>0.00240039291</v>
      </c>
      <c r="S348" s="1">
        <v>0.0022426386</v>
      </c>
      <c r="T348" s="1">
        <v>8.64594666E-05</v>
      </c>
      <c r="U348" s="1">
        <v>0.00256007957</v>
      </c>
      <c r="V348" s="1">
        <v>0.00260467759</v>
      </c>
      <c r="W348" s="1">
        <v>0.00327854185</v>
      </c>
    </row>
    <row r="349" spans="1:23" ht="12.75">
      <c r="A349">
        <v>0.692</v>
      </c>
      <c r="C349" s="1">
        <v>0.00319748007</v>
      </c>
      <c r="D349" s="1">
        <v>0.00244841928</v>
      </c>
      <c r="E349" s="1">
        <v>0.00262656033</v>
      </c>
      <c r="F349" s="1">
        <v>0.000232733402</v>
      </c>
      <c r="G349" s="1">
        <v>0.00201482545</v>
      </c>
      <c r="H349" s="1">
        <v>0.00244350907</v>
      </c>
      <c r="I349" s="1">
        <v>0.000573040243</v>
      </c>
      <c r="J349" s="1">
        <v>0.00152515772</v>
      </c>
      <c r="K349" s="1">
        <v>0.00225958196</v>
      </c>
      <c r="L349" s="1">
        <v>0.00090039108</v>
      </c>
      <c r="M349" s="1">
        <v>0.00104597791</v>
      </c>
      <c r="N349" s="1">
        <v>0.000959624615</v>
      </c>
      <c r="O349" s="1">
        <v>0.00231581716</v>
      </c>
      <c r="P349" s="1">
        <v>0.00152229565</v>
      </c>
      <c r="Q349" s="1">
        <v>0.000650751654</v>
      </c>
      <c r="R349" s="1">
        <v>0.00250879843</v>
      </c>
      <c r="S349" s="1">
        <v>0.00199538507</v>
      </c>
      <c r="T349" s="1">
        <v>0.000345225827</v>
      </c>
      <c r="U349" s="1">
        <v>0.00270983748</v>
      </c>
      <c r="V349" s="1">
        <v>0.00238570776</v>
      </c>
      <c r="W349" s="1">
        <v>0.00330790949</v>
      </c>
    </row>
    <row r="350" spans="1:23" ht="12.75">
      <c r="A350">
        <v>0.694</v>
      </c>
      <c r="C350" s="1">
        <v>0.00320318661</v>
      </c>
      <c r="D350" s="1">
        <v>0.00219350691</v>
      </c>
      <c r="E350" s="1">
        <v>0.00273015656</v>
      </c>
      <c r="F350" s="1">
        <v>0.000620071038</v>
      </c>
      <c r="G350" s="1">
        <v>0.00172340462</v>
      </c>
      <c r="H350" s="1">
        <v>0.00249497476</v>
      </c>
      <c r="I350" s="1">
        <v>0.000946074887</v>
      </c>
      <c r="J350" s="1">
        <v>0.00119043871</v>
      </c>
      <c r="K350" s="1">
        <v>0.00223891906</v>
      </c>
      <c r="L350" s="1">
        <v>0.00124137175</v>
      </c>
      <c r="M350" s="1">
        <v>0.000674742743</v>
      </c>
      <c r="N350" s="1">
        <v>0.00129475414</v>
      </c>
      <c r="O350" s="1">
        <v>0.00229126372</v>
      </c>
      <c r="P350" s="1">
        <v>0.00118822209</v>
      </c>
      <c r="Q350" s="1">
        <v>0.00101699865</v>
      </c>
      <c r="R350" s="1">
        <v>0.00255567844</v>
      </c>
      <c r="S350" s="1">
        <v>0.00170489016</v>
      </c>
      <c r="T350" s="1">
        <v>0.000724076116</v>
      </c>
      <c r="U350" s="1">
        <v>0.00280735053</v>
      </c>
      <c r="V350" s="1">
        <v>0.00212656243</v>
      </c>
      <c r="W350" s="1">
        <v>0.00333979905</v>
      </c>
    </row>
    <row r="351" spans="1:23" ht="12.75">
      <c r="A351">
        <v>0.696</v>
      </c>
      <c r="C351" s="1">
        <v>0.00321111737</v>
      </c>
      <c r="D351" s="1">
        <v>0.00190285588</v>
      </c>
      <c r="E351" s="1">
        <v>0.0027805689</v>
      </c>
      <c r="F351" s="1">
        <v>0.000990872763</v>
      </c>
      <c r="G351" s="1">
        <v>0.00139575274</v>
      </c>
      <c r="H351" s="1">
        <v>0.0024840995</v>
      </c>
      <c r="I351" s="1">
        <v>0.00128993912</v>
      </c>
      <c r="J351" s="1">
        <v>0.000825124265</v>
      </c>
      <c r="K351" s="1">
        <v>0.00214884596</v>
      </c>
      <c r="L351" s="1">
        <v>0.0015374314</v>
      </c>
      <c r="M351" s="1">
        <v>0.000284570779</v>
      </c>
      <c r="N351" s="1">
        <v>0.00158560363</v>
      </c>
      <c r="O351" s="1">
        <v>0.0021974604</v>
      </c>
      <c r="P351" s="1">
        <v>0.000823262697</v>
      </c>
      <c r="Q351" s="1">
        <v>0.00135499812</v>
      </c>
      <c r="R351" s="1">
        <v>0.00254017018</v>
      </c>
      <c r="S351" s="1">
        <v>0.00137803402</v>
      </c>
      <c r="T351" s="1">
        <v>0.00108831352</v>
      </c>
      <c r="U351" s="1">
        <v>0.00285102491</v>
      </c>
      <c r="V351" s="1">
        <v>0.00183202033</v>
      </c>
      <c r="W351" s="1">
        <v>0.00337390329</v>
      </c>
    </row>
    <row r="352" spans="1:23" ht="12.75">
      <c r="A352">
        <v>0.698</v>
      </c>
      <c r="C352" s="1">
        <v>0.00322134988</v>
      </c>
      <c r="D352" s="1">
        <v>0.00158167936</v>
      </c>
      <c r="E352" s="1">
        <v>0.00277710063</v>
      </c>
      <c r="F352" s="1">
        <v>0.00133735879</v>
      </c>
      <c r="G352" s="1">
        <v>0.00103958429</v>
      </c>
      <c r="H352" s="1">
        <v>0.00241151021</v>
      </c>
      <c r="I352" s="1">
        <v>0.00159569058</v>
      </c>
      <c r="J352" s="1">
        <v>0.000440575377</v>
      </c>
      <c r="K352" s="1">
        <v>0.00199258935</v>
      </c>
      <c r="L352" s="1">
        <v>0.001779086</v>
      </c>
      <c r="M352" s="1">
        <v>0.000122341992</v>
      </c>
      <c r="N352" s="1">
        <v>0.00182249634</v>
      </c>
      <c r="O352" s="1">
        <v>0.00203763323</v>
      </c>
      <c r="P352" s="1">
        <v>0.000438321501</v>
      </c>
      <c r="Q352" s="1">
        <v>0.00165526557</v>
      </c>
      <c r="R352" s="1">
        <v>0.00246295467</v>
      </c>
      <c r="S352" s="1">
        <v>0.00102249303</v>
      </c>
      <c r="T352" s="1">
        <v>0.00142842271</v>
      </c>
      <c r="U352" s="1">
        <v>0.00284030335</v>
      </c>
      <c r="V352" s="1">
        <v>0.00150745834</v>
      </c>
      <c r="W352" s="1">
        <v>0.00340997852</v>
      </c>
    </row>
    <row r="353" spans="1:23" ht="12.75">
      <c r="A353">
        <v>0.7</v>
      </c>
      <c r="C353" s="1">
        <v>0.00323392709</v>
      </c>
      <c r="D353" s="1">
        <v>0.00123569909</v>
      </c>
      <c r="E353" s="1">
        <v>0.00272009491</v>
      </c>
      <c r="F353" s="1">
        <v>0.00165245994</v>
      </c>
      <c r="G353" s="1">
        <v>0.000663461805</v>
      </c>
      <c r="H353" s="1">
        <v>0.0022793573</v>
      </c>
      <c r="I353" s="1">
        <v>0.00185545393</v>
      </c>
      <c r="J353" s="1">
        <v>6.75631849E-05</v>
      </c>
      <c r="K353" s="1">
        <v>0.00177541229</v>
      </c>
      <c r="L353" s="1">
        <v>0.00195870438</v>
      </c>
      <c r="M353" s="1">
        <v>0.000507249663</v>
      </c>
      <c r="N353" s="1">
        <v>0.00199773708</v>
      </c>
      <c r="O353" s="1">
        <v>0.00181703403</v>
      </c>
      <c r="P353" s="1">
        <v>5.21734106E-05</v>
      </c>
      <c r="Q353" s="1">
        <v>0.00190977557</v>
      </c>
      <c r="R353" s="1">
        <v>0.00232623172</v>
      </c>
      <c r="S353" s="1">
        <v>0.000646598376</v>
      </c>
      <c r="T353" s="1">
        <v>0.00173703166</v>
      </c>
      <c r="U353" s="1">
        <v>0.00277567038</v>
      </c>
      <c r="V353" s="1">
        <v>0.00115877121</v>
      </c>
      <c r="W353" s="1">
        <v>0.00344821461</v>
      </c>
    </row>
    <row r="354" spans="1:23" ht="12.75">
      <c r="A354">
        <v>0.702</v>
      </c>
      <c r="C354" s="1">
        <v>0.00324921124</v>
      </c>
      <c r="D354" s="1">
        <v>0.00122040363</v>
      </c>
      <c r="E354" s="1">
        <v>0.00261092139</v>
      </c>
      <c r="F354" s="1">
        <v>0.00192981678</v>
      </c>
      <c r="G354" s="1">
        <v>0.000278275768</v>
      </c>
      <c r="H354" s="1">
        <v>0.00209125408</v>
      </c>
      <c r="I354" s="1">
        <v>0.00206262144</v>
      </c>
      <c r="J354" s="1">
        <v>0.000354198477</v>
      </c>
      <c r="K354" s="1">
        <v>0.00150445018</v>
      </c>
      <c r="L354" s="1">
        <v>0.0020707496</v>
      </c>
      <c r="M354" s="1">
        <v>0.000874616927</v>
      </c>
      <c r="N354" s="1">
        <v>0.00210576492</v>
      </c>
      <c r="O354" s="1">
        <v>0.00154276801</v>
      </c>
      <c r="P354" s="1">
        <v>0.000350691331</v>
      </c>
      <c r="Q354" s="1">
        <v>0.00211187038</v>
      </c>
      <c r="R354" s="1">
        <v>0.00213365781</v>
      </c>
      <c r="S354" s="1">
        <v>0.000259512034</v>
      </c>
      <c r="T354" s="1">
        <v>0.00200770867</v>
      </c>
      <c r="U354" s="1">
        <v>0.00265863766</v>
      </c>
      <c r="V354" s="1">
        <v>0.00116313976</v>
      </c>
      <c r="W354" s="1">
        <v>0.00348846398</v>
      </c>
    </row>
    <row r="355" spans="1:23" ht="12.75">
      <c r="A355">
        <v>0.704</v>
      </c>
      <c r="C355" s="1">
        <v>0.00326700489</v>
      </c>
      <c r="D355" s="1">
        <v>0.00120754018</v>
      </c>
      <c r="E355" s="1">
        <v>0.00245194375</v>
      </c>
      <c r="F355" s="1">
        <v>0.0021638951</v>
      </c>
      <c r="G355" s="1">
        <v>0.000133883911</v>
      </c>
      <c r="H355" s="1">
        <v>0.00185218253</v>
      </c>
      <c r="I355" s="1">
        <v>0.00221202098</v>
      </c>
      <c r="J355" s="1">
        <v>0.000731210146</v>
      </c>
      <c r="K355" s="1">
        <v>0.00118850866</v>
      </c>
      <c r="L355" s="1">
        <v>0.0021119504</v>
      </c>
      <c r="M355" s="1">
        <v>0.00120766684</v>
      </c>
      <c r="N355" s="1">
        <v>0.00214329807</v>
      </c>
      <c r="O355" s="1">
        <v>0.00122356702</v>
      </c>
      <c r="P355" s="1">
        <v>0.000728682563</v>
      </c>
      <c r="Q355" s="1">
        <v>0.002256364</v>
      </c>
      <c r="R355" s="1">
        <v>0.00189024853</v>
      </c>
      <c r="S355" s="1">
        <v>0.000135086485</v>
      </c>
      <c r="T355" s="1">
        <v>0.00223491702</v>
      </c>
      <c r="U355" s="1">
        <v>0.00249170974</v>
      </c>
      <c r="V355" s="1">
        <v>0.00117108197</v>
      </c>
      <c r="W355" s="1">
        <v>0.00353059089</v>
      </c>
    </row>
    <row r="356" spans="1:23" ht="12.75">
      <c r="A356">
        <v>0.706</v>
      </c>
      <c r="C356" s="1">
        <v>0.00328733609</v>
      </c>
      <c r="D356" s="1">
        <v>0.00119748981</v>
      </c>
      <c r="E356" s="1">
        <v>0.00224646902</v>
      </c>
      <c r="F356" s="1">
        <v>0.00235009385</v>
      </c>
      <c r="G356" s="1">
        <v>0.000509472498</v>
      </c>
      <c r="H356" s="1">
        <v>0.00156837055</v>
      </c>
      <c r="I356" s="1">
        <v>0.00230004557</v>
      </c>
      <c r="J356" s="1">
        <v>0.00108522853</v>
      </c>
      <c r="K356" s="1">
        <v>0.000837888983</v>
      </c>
      <c r="L356" s="1">
        <v>0.00208139696</v>
      </c>
      <c r="M356" s="1">
        <v>0.00149451922</v>
      </c>
      <c r="N356" s="1">
        <v>0.00210941975</v>
      </c>
      <c r="O356" s="1">
        <v>0.000869521397</v>
      </c>
      <c r="P356" s="1">
        <v>0.00108276965</v>
      </c>
      <c r="Q356" s="1">
        <v>0.00233965172</v>
      </c>
      <c r="R356" s="1">
        <v>0.00160224861</v>
      </c>
      <c r="S356" s="1">
        <v>0.000517952733</v>
      </c>
      <c r="T356" s="1">
        <v>0.00241408368</v>
      </c>
      <c r="U356" s="1">
        <v>0.00227833111</v>
      </c>
      <c r="V356" s="1">
        <v>0.00118219661</v>
      </c>
      <c r="W356" s="1">
        <v>0.00357430138</v>
      </c>
    </row>
    <row r="357" spans="1:23" ht="12.75">
      <c r="A357">
        <v>0.708</v>
      </c>
      <c r="C357" s="1">
        <v>0.00330990672</v>
      </c>
      <c r="D357" s="1">
        <v>0.00119028948</v>
      </c>
      <c r="E357" s="1">
        <v>0.00199867963</v>
      </c>
      <c r="F357" s="1">
        <v>0.00248483496</v>
      </c>
      <c r="G357" s="1">
        <v>0.000879377519</v>
      </c>
      <c r="H357" s="1">
        <v>0.00124715285</v>
      </c>
      <c r="I357" s="1">
        <v>0.0023247406</v>
      </c>
      <c r="J357" s="1">
        <v>0.00140513706</v>
      </c>
      <c r="K357" s="1">
        <v>0.000464692925</v>
      </c>
      <c r="L357" s="1">
        <v>0.00198055851</v>
      </c>
      <c r="M357" s="1">
        <v>0.00172520892</v>
      </c>
      <c r="N357" s="1">
        <v>0.00200559112</v>
      </c>
      <c r="O357" s="1">
        <v>0.000491821279</v>
      </c>
      <c r="P357" s="1">
        <v>0.00140255561</v>
      </c>
      <c r="Q357" s="1">
        <v>0.00235978945</v>
      </c>
      <c r="R357" s="1">
        <v>0.00127697378</v>
      </c>
      <c r="S357" s="1">
        <v>0.000887686963</v>
      </c>
      <c r="T357" s="1">
        <v>0.00254167564</v>
      </c>
      <c r="U357" s="1">
        <v>0.0020228155</v>
      </c>
      <c r="V357" s="1">
        <v>0.00119596104</v>
      </c>
      <c r="W357" s="1">
        <v>0.00361973768</v>
      </c>
    </row>
    <row r="358" spans="1:23" ht="12.75">
      <c r="A358">
        <v>0.71</v>
      </c>
      <c r="C358" s="1">
        <v>0.00333445938</v>
      </c>
      <c r="D358" s="1">
        <v>0.00118654362</v>
      </c>
      <c r="E358" s="1">
        <v>0.00171355032</v>
      </c>
      <c r="F358" s="1">
        <v>0.00256563189</v>
      </c>
      <c r="G358" s="1">
        <v>0.00122723372</v>
      </c>
      <c r="H358" s="1">
        <v>0.000896858946</v>
      </c>
      <c r="I358" s="1">
        <v>0.00228584675</v>
      </c>
      <c r="J358" s="1">
        <v>0.00168175114</v>
      </c>
      <c r="K358" s="1">
        <v>9.89131633E-05</v>
      </c>
      <c r="L358" s="1">
        <v>0.00181322277</v>
      </c>
      <c r="M358" s="1">
        <v>0.00189186314</v>
      </c>
      <c r="N358" s="1">
        <v>0.00183558804</v>
      </c>
      <c r="O358" s="1">
        <v>0.000103828557</v>
      </c>
      <c r="P358" s="1">
        <v>0.00167898021</v>
      </c>
      <c r="Q358" s="1">
        <v>0.00231653291</v>
      </c>
      <c r="R358" s="1">
        <v>0.000922633119</v>
      </c>
      <c r="S358" s="1">
        <v>0.00123451867</v>
      </c>
      <c r="T358" s="1">
        <v>0.00261526256</v>
      </c>
      <c r="U358" s="1">
        <v>0.00173025904</v>
      </c>
      <c r="V358" s="1">
        <v>0.00121290742</v>
      </c>
      <c r="W358" s="1">
        <v>0.00366711517</v>
      </c>
    </row>
    <row r="359" spans="1:23" ht="12.75">
      <c r="A359">
        <v>0.712</v>
      </c>
      <c r="C359" s="1">
        <v>0.00336076522</v>
      </c>
      <c r="D359" s="1">
        <v>0.00118608677</v>
      </c>
      <c r="E359" s="1">
        <v>0.00139675318</v>
      </c>
      <c r="F359" s="1">
        <v>0.00259113531</v>
      </c>
      <c r="G359" s="1">
        <v>0.00154466172</v>
      </c>
      <c r="H359" s="1">
        <v>0.000526999164</v>
      </c>
      <c r="I359" s="1">
        <v>0.00218479772</v>
      </c>
      <c r="J359" s="1">
        <v>0.00190731962</v>
      </c>
      <c r="K359" s="1">
        <v>0.000322820831</v>
      </c>
      <c r="L359" s="1">
        <v>0.00158536057</v>
      </c>
      <c r="M359" s="1">
        <v>0.00198893894</v>
      </c>
      <c r="N359" s="1">
        <v>0.00160536307</v>
      </c>
      <c r="O359" s="1">
        <v>0.000289423658</v>
      </c>
      <c r="P359" s="1">
        <v>0.00190432663</v>
      </c>
      <c r="Q359" s="1">
        <v>0.00221133315</v>
      </c>
      <c r="R359" s="1">
        <v>0.000548164994</v>
      </c>
      <c r="S359" s="1">
        <v>0.00155057404</v>
      </c>
      <c r="T359" s="1">
        <v>0.002633559</v>
      </c>
      <c r="U359" s="1">
        <v>0.001406439</v>
      </c>
      <c r="V359" s="1">
        <v>0.00123275709</v>
      </c>
      <c r="W359" s="1">
        <v>0.00371590224</v>
      </c>
    </row>
    <row r="360" spans="1:23" ht="12.75">
      <c r="A360">
        <v>0.714</v>
      </c>
      <c r="C360" s="1">
        <v>0.00338846411</v>
      </c>
      <c r="D360" s="1">
        <v>0.00118895849</v>
      </c>
      <c r="E360" s="1">
        <v>0.00105455975</v>
      </c>
      <c r="F360" s="1">
        <v>0.00256115488</v>
      </c>
      <c r="G360" s="1">
        <v>0.00182448801</v>
      </c>
      <c r="H360" s="1">
        <v>0.000154366155</v>
      </c>
      <c r="I360" s="1">
        <v>0.00202467302</v>
      </c>
      <c r="J360" s="1">
        <v>0.00207563998</v>
      </c>
      <c r="K360" s="1">
        <v>0.000694800934</v>
      </c>
      <c r="L360" s="1">
        <v>0.00130492319</v>
      </c>
      <c r="M360" s="1">
        <v>0.00201339837</v>
      </c>
      <c r="N360" s="1">
        <v>0.00132283791</v>
      </c>
      <c r="O360" s="1">
        <v>0.000666763005</v>
      </c>
      <c r="P360" s="1">
        <v>0.00207240328</v>
      </c>
      <c r="Q360" s="1">
        <v>0.00204728783</v>
      </c>
      <c r="R360" s="1">
        <v>0.000163664013</v>
      </c>
      <c r="S360" s="1">
        <v>0.00182881033</v>
      </c>
      <c r="T360" s="1">
        <v>0.00259644387</v>
      </c>
      <c r="U360" s="1">
        <v>0.00105770029</v>
      </c>
      <c r="V360" s="1">
        <v>0.00125527032</v>
      </c>
      <c r="W360" s="1">
        <v>0.00376577193</v>
      </c>
    </row>
    <row r="361" spans="1:23" ht="12.75">
      <c r="A361">
        <v>0.716</v>
      </c>
      <c r="C361" s="1">
        <v>0.00341729228</v>
      </c>
      <c r="D361" s="1">
        <v>0.00119564777</v>
      </c>
      <c r="E361" s="1">
        <v>0.000693778202</v>
      </c>
      <c r="F361" s="1">
        <v>0.00247665695</v>
      </c>
      <c r="G361" s="1">
        <v>0.00206053096</v>
      </c>
      <c r="H361" s="1">
        <v>0.000252494492</v>
      </c>
      <c r="I361" s="1">
        <v>0.00181010748</v>
      </c>
      <c r="J361" s="1">
        <v>0.00218220357</v>
      </c>
      <c r="K361" s="1">
        <v>0.0010460593</v>
      </c>
      <c r="L361" s="1">
        <v>0.000981590208</v>
      </c>
      <c r="M361" s="1">
        <v>0.00196479916</v>
      </c>
      <c r="N361" s="1">
        <v>0.000997636364</v>
      </c>
      <c r="O361" s="1">
        <v>0.00102083092</v>
      </c>
      <c r="P361" s="1">
        <v>0.0021787054</v>
      </c>
      <c r="Q361" s="1">
        <v>0.00182904943</v>
      </c>
      <c r="R361" s="1">
        <v>0.00022591732</v>
      </c>
      <c r="S361" s="1">
        <v>0.00206310355</v>
      </c>
      <c r="T361" s="1">
        <v>0.00250495608</v>
      </c>
      <c r="U361" s="1">
        <v>0.000690833086</v>
      </c>
      <c r="V361" s="1">
        <v>0.00128071029</v>
      </c>
      <c r="W361" s="1">
        <v>0.00381689545</v>
      </c>
    </row>
    <row r="362" spans="1:23" ht="12.75">
      <c r="A362">
        <v>0.718</v>
      </c>
      <c r="C362" s="1">
        <v>0.00344658023</v>
      </c>
      <c r="D362" s="1">
        <v>0.00120631725</v>
      </c>
      <c r="E362" s="1">
        <v>0.000322101834</v>
      </c>
      <c r="F362" s="1">
        <v>0.00233973806</v>
      </c>
      <c r="G362" s="1">
        <v>0.00224766842</v>
      </c>
      <c r="H362" s="1">
        <v>0.0006241637</v>
      </c>
      <c r="I362" s="1">
        <v>0.0015471605</v>
      </c>
      <c r="J362" s="1">
        <v>0.00222430779</v>
      </c>
      <c r="K362" s="1">
        <v>0.00136364397</v>
      </c>
      <c r="L362" s="1">
        <v>0.000626537956</v>
      </c>
      <c r="M362" s="1">
        <v>0.00184529485</v>
      </c>
      <c r="N362" s="1">
        <v>0.00064078405</v>
      </c>
      <c r="O362" s="1">
        <v>0.00134055282</v>
      </c>
      <c r="P362" s="1">
        <v>0.00222053256</v>
      </c>
      <c r="Q362" s="1">
        <v>0.0015626929</v>
      </c>
      <c r="R362" s="1">
        <v>0.000604043698</v>
      </c>
      <c r="S362" s="1">
        <v>0.00224836999</v>
      </c>
      <c r="T362" s="1">
        <v>0.00236126637</v>
      </c>
      <c r="U362" s="1">
        <v>0.000312955368</v>
      </c>
      <c r="V362" s="1">
        <v>0.00130908423</v>
      </c>
      <c r="W362" s="1">
        <v>0.00386933926</v>
      </c>
    </row>
    <row r="363" spans="1:23" ht="12.75">
      <c r="A363">
        <v>0.72</v>
      </c>
      <c r="C363" s="1">
        <v>0.0034760116</v>
      </c>
      <c r="D363" s="1">
        <v>0.00122095871</v>
      </c>
      <c r="E363" s="1">
        <v>6.93567529E-05</v>
      </c>
      <c r="F363" s="1">
        <v>0.00215357523</v>
      </c>
      <c r="G363" s="1">
        <v>0.00238192938</v>
      </c>
      <c r="H363" s="1">
        <v>0.000982569634</v>
      </c>
      <c r="I363" s="1">
        <v>0.00124314971</v>
      </c>
      <c r="J363" s="1">
        <v>0.00220112056</v>
      </c>
      <c r="K363" s="1">
        <v>0.00163751005</v>
      </c>
      <c r="L363" s="1">
        <v>0.000253035619</v>
      </c>
      <c r="M363" s="1">
        <v>0.00165954364</v>
      </c>
      <c r="N363" s="1">
        <v>0.000264600245</v>
      </c>
      <c r="O363" s="1">
        <v>0.00161622256</v>
      </c>
      <c r="P363" s="1">
        <v>0.00219705538</v>
      </c>
      <c r="Q363" s="1">
        <v>0.00125554661</v>
      </c>
      <c r="R363" s="1">
        <v>0.000965298253</v>
      </c>
      <c r="S363" s="1">
        <v>0.00238067234</v>
      </c>
      <c r="T363" s="1">
        <v>0.00216862584</v>
      </c>
      <c r="U363" s="1">
        <v>6.908985E-05</v>
      </c>
      <c r="V363" s="1">
        <v>0.00134037171</v>
      </c>
      <c r="W363" s="1">
        <v>0.0039227632</v>
      </c>
    </row>
    <row r="364" spans="1:23" ht="12.75">
      <c r="A364">
        <v>0.722</v>
      </c>
      <c r="C364" s="1">
        <v>0.00350518215</v>
      </c>
      <c r="D364" s="1">
        <v>0.00123938696</v>
      </c>
      <c r="E364" s="1">
        <v>0.000434200763</v>
      </c>
      <c r="F364" s="1">
        <v>0.00192235392</v>
      </c>
      <c r="G364" s="1">
        <v>0.00246057111</v>
      </c>
      <c r="H364" s="1">
        <v>0.00131579932</v>
      </c>
      <c r="I364" s="1">
        <v>0.000906458288</v>
      </c>
      <c r="J364" s="1">
        <v>0.00211369246</v>
      </c>
      <c r="K364" s="1">
        <v>0.00185928214</v>
      </c>
      <c r="L364" s="1">
        <v>0.000139703443</v>
      </c>
      <c r="M364" s="1">
        <v>0.00141452937</v>
      </c>
      <c r="N364" s="1">
        <v>0.000122464851</v>
      </c>
      <c r="O364" s="1">
        <v>0.00183958019</v>
      </c>
      <c r="P364" s="1">
        <v>0.00210932871</v>
      </c>
      <c r="Q364" s="1">
        <v>0.000915992064</v>
      </c>
      <c r="R364" s="1">
        <v>0.00130043954</v>
      </c>
      <c r="S364" s="1">
        <v>0.00245730161</v>
      </c>
      <c r="T364" s="1">
        <v>0.00193129244</v>
      </c>
      <c r="U364" s="1">
        <v>0.000446973832</v>
      </c>
      <c r="V364" s="1">
        <v>0.00137472532</v>
      </c>
      <c r="W364" s="1">
        <v>0.00397660114</v>
      </c>
    </row>
    <row r="365" spans="1:23" ht="12.75">
      <c r="A365">
        <v>0.724</v>
      </c>
      <c r="C365" s="1">
        <v>0.00353320248</v>
      </c>
      <c r="D365" s="1">
        <v>0.00126190378</v>
      </c>
      <c r="E365" s="1">
        <v>0.000798373549</v>
      </c>
      <c r="F365" s="1">
        <v>0.00165117551</v>
      </c>
      <c r="G365" s="1">
        <v>0.00248213193</v>
      </c>
      <c r="H365" s="1">
        <v>0.00161530046</v>
      </c>
      <c r="I365" s="1">
        <v>0.000546350368</v>
      </c>
      <c r="J365" s="1">
        <v>0.00196491558</v>
      </c>
      <c r="K365" s="1">
        <v>0.00202231447</v>
      </c>
      <c r="L365" s="1">
        <v>0.000512692869</v>
      </c>
      <c r="M365" s="1">
        <v>0.00111930149</v>
      </c>
      <c r="N365" s="1">
        <v>0.000499274534</v>
      </c>
      <c r="O365" s="1">
        <v>0.00200403577</v>
      </c>
      <c r="P365" s="1">
        <v>0.00196025115</v>
      </c>
      <c r="Q365" s="1">
        <v>0.000553242855</v>
      </c>
      <c r="R365" s="1">
        <v>0.00160131016</v>
      </c>
      <c r="S365" s="1">
        <v>0.00247683145</v>
      </c>
      <c r="T365" s="1">
        <v>0.00165443697</v>
      </c>
      <c r="U365" s="1">
        <v>0.000814350396</v>
      </c>
      <c r="V365" s="1">
        <v>0.00141200491</v>
      </c>
      <c r="W365" s="1">
        <v>0.00403100811</v>
      </c>
    </row>
    <row r="366" spans="1:23" ht="12.75">
      <c r="A366">
        <v>0.726</v>
      </c>
      <c r="C366" s="1">
        <v>0.00355916887</v>
      </c>
      <c r="D366" s="1">
        <v>0.00128846328</v>
      </c>
      <c r="E366" s="1">
        <v>0.00114626393</v>
      </c>
      <c r="F366" s="1">
        <v>0.00134594609</v>
      </c>
      <c r="G366" s="1">
        <v>0.00244645621</v>
      </c>
      <c r="H366" s="1">
        <v>0.00187371439</v>
      </c>
      <c r="I366" s="1">
        <v>0.000173336452</v>
      </c>
      <c r="J366" s="1">
        <v>0.00175942999</v>
      </c>
      <c r="K366" s="1">
        <v>0.00212184207</v>
      </c>
      <c r="L366" s="1">
        <v>0.000871756423</v>
      </c>
      <c r="M366" s="1">
        <v>0.000784644393</v>
      </c>
      <c r="N366" s="1">
        <v>0.000859450608</v>
      </c>
      <c r="O366" s="1">
        <v>0.00210485875</v>
      </c>
      <c r="P366" s="1">
        <v>0.00175447202</v>
      </c>
      <c r="Q366" s="1">
        <v>0.000177201862</v>
      </c>
      <c r="R366" s="1">
        <v>0.00186068213</v>
      </c>
      <c r="S366" s="1">
        <v>0.00243914337</v>
      </c>
      <c r="T366" s="1">
        <v>0.00134403092</v>
      </c>
      <c r="U366" s="1">
        <v>0.00116404256</v>
      </c>
      <c r="V366" s="1">
        <v>0.00145244213</v>
      </c>
      <c r="W366" s="1">
        <v>0.00408542639</v>
      </c>
    </row>
    <row r="367" spans="1:23" ht="12.75">
      <c r="A367">
        <v>0.728</v>
      </c>
      <c r="C367" s="1">
        <v>0.00358335924</v>
      </c>
      <c r="D367" s="1">
        <v>0.0013191029</v>
      </c>
      <c r="E367" s="1">
        <v>0.00147093332</v>
      </c>
      <c r="F367" s="1">
        <v>0.00101324928</v>
      </c>
      <c r="G367" s="1">
        <v>0.00235469022</v>
      </c>
      <c r="H367" s="1">
        <v>0.00208481573</v>
      </c>
      <c r="I367" s="1">
        <v>0.000207253973</v>
      </c>
      <c r="J367" s="1">
        <v>0.00150348084</v>
      </c>
      <c r="K367" s="1">
        <v>0.00215510316</v>
      </c>
      <c r="L367" s="1">
        <v>0.00120151553</v>
      </c>
      <c r="M367" s="1">
        <v>0.000422694226</v>
      </c>
      <c r="N367" s="1">
        <v>0.00118990371</v>
      </c>
      <c r="O367" s="1">
        <v>0.00213931284</v>
      </c>
      <c r="P367" s="1">
        <v>0.00149824942</v>
      </c>
      <c r="Q367" s="1">
        <v>0.00020289114</v>
      </c>
      <c r="R367" s="1">
        <v>0.00207239884</v>
      </c>
      <c r="S367" s="1">
        <v>0.00234542239</v>
      </c>
      <c r="T367" s="1">
        <v>0.00100671915</v>
      </c>
      <c r="U367" s="1">
        <v>0.00148945801</v>
      </c>
      <c r="V367" s="1">
        <v>0.00149631086</v>
      </c>
      <c r="W367" s="1">
        <v>0.00413967034</v>
      </c>
    </row>
    <row r="368" spans="1:23" ht="12.75">
      <c r="A368">
        <v>0.73</v>
      </c>
      <c r="C368" s="1">
        <v>0.00360480104</v>
      </c>
      <c r="D368" s="1">
        <v>0.00135359025</v>
      </c>
      <c r="E368" s="1">
        <v>0.00176620373</v>
      </c>
      <c r="F368" s="1">
        <v>0.000660205717</v>
      </c>
      <c r="G368" s="1">
        <v>0.00220924883</v>
      </c>
      <c r="H368" s="1">
        <v>0.0022436086</v>
      </c>
      <c r="I368" s="1">
        <v>0.0005777575</v>
      </c>
      <c r="J368" s="1">
        <v>0.00120473026</v>
      </c>
      <c r="K368" s="1">
        <v>0.00212140789</v>
      </c>
      <c r="L368" s="1">
        <v>0.00149086665</v>
      </c>
      <c r="M368" s="1">
        <v>4.69221079E-05</v>
      </c>
      <c r="N368" s="1">
        <v>0.00147975984</v>
      </c>
      <c r="O368" s="1">
        <v>0.00210672955</v>
      </c>
      <c r="P368" s="1">
        <v>0.00119926467</v>
      </c>
      <c r="Q368" s="1">
        <v>0.00057555906</v>
      </c>
      <c r="R368" s="1">
        <v>0.00223151473</v>
      </c>
      <c r="S368" s="1">
        <v>0.00219812337</v>
      </c>
      <c r="T368" s="1">
        <v>0.000649683885</v>
      </c>
      <c r="U368" s="1">
        <v>0.00178450988</v>
      </c>
      <c r="V368" s="1">
        <v>0.00154350859</v>
      </c>
      <c r="W368" s="1">
        <v>0.00419308988</v>
      </c>
    </row>
    <row r="369" spans="1:23" ht="12.75">
      <c r="A369">
        <v>0.732</v>
      </c>
      <c r="C369" s="1">
        <v>0.00362252119</v>
      </c>
      <c r="D369" s="1">
        <v>0.00139218588</v>
      </c>
      <c r="E369" s="1">
        <v>0.00202654516</v>
      </c>
      <c r="F369" s="1">
        <v>0.000294323859</v>
      </c>
      <c r="G369" s="1">
        <v>0.00201375386</v>
      </c>
      <c r="H369" s="1">
        <v>0.00234642749</v>
      </c>
      <c r="I369" s="1">
        <v>0.0009325904</v>
      </c>
      <c r="J369" s="1">
        <v>0.000872030223</v>
      </c>
      <c r="K369" s="1">
        <v>0.00202214579</v>
      </c>
      <c r="L369" s="1">
        <v>0.00173032396</v>
      </c>
      <c r="M369" s="1">
        <v>0.000330787593</v>
      </c>
      <c r="N369" s="1">
        <v>0.00171961406</v>
      </c>
      <c r="O369" s="1">
        <v>0.00200851802</v>
      </c>
      <c r="P369" s="1">
        <v>0.000866404294</v>
      </c>
      <c r="Q369" s="1">
        <v>0.000931692739</v>
      </c>
      <c r="R369" s="1">
        <v>0.00233440884</v>
      </c>
      <c r="S369" s="1">
        <v>0.00200090902</v>
      </c>
      <c r="T369" s="1">
        <v>0.00028054613</v>
      </c>
      <c r="U369" s="1">
        <v>0.00204372449</v>
      </c>
      <c r="V369" s="1">
        <v>0.00159415763</v>
      </c>
      <c r="W369" s="1">
        <v>0.0042461588</v>
      </c>
    </row>
    <row r="370" spans="1:23" ht="12.75">
      <c r="A370">
        <v>0.734</v>
      </c>
      <c r="C370" s="1">
        <v>0.00363656363</v>
      </c>
      <c r="D370" s="1">
        <v>0.00143478408</v>
      </c>
      <c r="E370" s="1">
        <v>0.00224714108</v>
      </c>
      <c r="F370" s="1">
        <v>7.67137497E-05</v>
      </c>
      <c r="G370" s="1">
        <v>0.00177294559</v>
      </c>
      <c r="H370" s="1">
        <v>0.00239101452</v>
      </c>
      <c r="I370" s="1">
        <v>0.00126179607</v>
      </c>
      <c r="J370" s="1">
        <v>0.000515165383</v>
      </c>
      <c r="K370" s="1">
        <v>0.00186073023</v>
      </c>
      <c r="L370" s="1">
        <v>0.00191215164</v>
      </c>
      <c r="M370" s="1">
        <v>0.000695223745</v>
      </c>
      <c r="N370" s="1">
        <v>0.00190177848</v>
      </c>
      <c r="O370" s="1">
        <v>0.00184811118</v>
      </c>
      <c r="P370" s="1">
        <v>0.000509553022</v>
      </c>
      <c r="Q370" s="1">
        <v>0.00126178856</v>
      </c>
      <c r="R370" s="1">
        <v>0.00237886657</v>
      </c>
      <c r="S370" s="1">
        <v>0.00175856156</v>
      </c>
      <c r="T370" s="1">
        <v>9.40266074E-05</v>
      </c>
      <c r="U370" s="1">
        <v>0.00226234177</v>
      </c>
      <c r="V370" s="1">
        <v>0.00164849815</v>
      </c>
      <c r="W370" s="1">
        <v>0.00429762474</v>
      </c>
    </row>
    <row r="371" spans="1:23" ht="12.75">
      <c r="A371">
        <v>0.736</v>
      </c>
      <c r="C371" s="1">
        <v>0.00364597427</v>
      </c>
      <c r="D371" s="1">
        <v>0.00148115197</v>
      </c>
      <c r="E371" s="1">
        <v>0.00224389866</v>
      </c>
      <c r="F371" s="1">
        <v>0.000444992688</v>
      </c>
      <c r="G371" s="1">
        <v>0.00149256982</v>
      </c>
      <c r="H371" s="1">
        <v>0.00237656501</v>
      </c>
      <c r="I371" s="1">
        <v>0.00155663823</v>
      </c>
      <c r="J371" s="1">
        <v>0.000144626269</v>
      </c>
      <c r="K371" s="1">
        <v>0.00164248134</v>
      </c>
      <c r="L371" s="1">
        <v>0.0020305782</v>
      </c>
      <c r="M371" s="1">
        <v>0.00103417871</v>
      </c>
      <c r="N371" s="1">
        <v>0.00202051766</v>
      </c>
      <c r="O371" s="1">
        <v>0.00163085057</v>
      </c>
      <c r="P371" s="1">
        <v>0.000140228266</v>
      </c>
      <c r="Q371" s="1">
        <v>0.00155717361</v>
      </c>
      <c r="R371" s="1">
        <v>0.00236412662</v>
      </c>
      <c r="S371" s="1">
        <v>0.0014768714</v>
      </c>
      <c r="T371" s="1">
        <v>0.000463799527</v>
      </c>
      <c r="U371" s="1">
        <v>0.00224947517</v>
      </c>
      <c r="V371" s="1">
        <v>0.00170676904</v>
      </c>
      <c r="W371" s="1">
        <v>0.00434761066</v>
      </c>
    </row>
    <row r="372" spans="1:23" ht="12.75">
      <c r="A372">
        <v>0.738</v>
      </c>
      <c r="C372" s="1">
        <v>0.00365011163</v>
      </c>
      <c r="D372" s="1">
        <v>0.0015307924</v>
      </c>
      <c r="E372" s="1">
        <v>0.00224040372</v>
      </c>
      <c r="F372" s="1">
        <v>0.000802907739</v>
      </c>
      <c r="G372" s="1">
        <v>0.00117924417</v>
      </c>
      <c r="H372" s="1">
        <v>0.00230373836</v>
      </c>
      <c r="I372" s="1">
        <v>0.0018093911</v>
      </c>
      <c r="J372" s="1">
        <v>0.000229212675</v>
      </c>
      <c r="K372" s="1">
        <v>0.00137445104</v>
      </c>
      <c r="L372" s="1">
        <v>0.00208196769</v>
      </c>
      <c r="M372" s="1">
        <v>0.0013356972</v>
      </c>
      <c r="N372" s="1">
        <v>0.00207222554</v>
      </c>
      <c r="O372" s="1">
        <v>0.00136381523</v>
      </c>
      <c r="P372" s="1">
        <v>0.000236603074</v>
      </c>
      <c r="Q372" s="1">
        <v>0.00181015018</v>
      </c>
      <c r="R372" s="1">
        <v>0.00229089224</v>
      </c>
      <c r="S372" s="1">
        <v>0.00116250948</v>
      </c>
      <c r="T372" s="1">
        <v>0.000822937478</v>
      </c>
      <c r="U372" s="1">
        <v>0.00223712305</v>
      </c>
      <c r="V372" s="1">
        <v>0.00176873155</v>
      </c>
      <c r="W372" s="1">
        <v>0.00439542208</v>
      </c>
    </row>
    <row r="373" spans="1:23" ht="12.75">
      <c r="A373">
        <v>0.74</v>
      </c>
      <c r="C373" s="1">
        <v>0.00364830407</v>
      </c>
      <c r="D373" s="1">
        <v>0.00158411116</v>
      </c>
      <c r="E373" s="1">
        <v>0.0022366064</v>
      </c>
      <c r="F373" s="1">
        <v>0.0011429932</v>
      </c>
      <c r="G373" s="1">
        <v>0.000840310483</v>
      </c>
      <c r="H373" s="1">
        <v>0.00217463338</v>
      </c>
      <c r="I373" s="1">
        <v>0.00201350267</v>
      </c>
      <c r="J373" s="1">
        <v>0.000594993198</v>
      </c>
      <c r="K373" s="1">
        <v>0.00106519624</v>
      </c>
      <c r="L373" s="1">
        <v>0.00206492527</v>
      </c>
      <c r="M373" s="1">
        <v>0.0015892324</v>
      </c>
      <c r="N373" s="1">
        <v>0.00205553288</v>
      </c>
      <c r="O373" s="1">
        <v>0.00105560596</v>
      </c>
      <c r="P373" s="1">
        <v>0.000601684259</v>
      </c>
      <c r="Q373" s="1">
        <v>0.0020141889</v>
      </c>
      <c r="R373" s="1">
        <v>0.00216130646</v>
      </c>
      <c r="S373" s="1">
        <v>0.000822904331</v>
      </c>
      <c r="T373" s="1">
        <v>0.00116356476</v>
      </c>
      <c r="U373" s="1">
        <v>0.00222584689</v>
      </c>
      <c r="V373" s="1">
        <v>0.00183460531</v>
      </c>
      <c r="W373" s="1">
        <v>0.00444101171</v>
      </c>
    </row>
    <row r="374" spans="1:23" ht="12.75">
      <c r="A374">
        <v>0.742</v>
      </c>
      <c r="C374" s="1">
        <v>0.00364026553</v>
      </c>
      <c r="D374" s="1">
        <v>0.00164088687</v>
      </c>
      <c r="E374" s="1">
        <v>0.00223282924</v>
      </c>
      <c r="F374" s="1">
        <v>0.00145821705</v>
      </c>
      <c r="G374" s="1">
        <v>0.000483704992</v>
      </c>
      <c r="H374" s="1">
        <v>0.00199272855</v>
      </c>
      <c r="I374" s="1">
        <v>0.00216375534</v>
      </c>
      <c r="J374" s="1">
        <v>0.000942511201</v>
      </c>
      <c r="K374" s="1">
        <v>0.000724509171</v>
      </c>
      <c r="L374" s="1">
        <v>0.0019803301</v>
      </c>
      <c r="M374" s="1">
        <v>0.00178599701</v>
      </c>
      <c r="N374" s="1">
        <v>0.00197134092</v>
      </c>
      <c r="O374" s="1">
        <v>0.000716120254</v>
      </c>
      <c r="P374" s="1">
        <v>0.000948898238</v>
      </c>
      <c r="Q374" s="1">
        <v>0.00216409512</v>
      </c>
      <c r="R374" s="1">
        <v>0.0019788923</v>
      </c>
      <c r="S374" s="1">
        <v>0.000466257768</v>
      </c>
      <c r="T374" s="1">
        <v>0.00147863511</v>
      </c>
      <c r="U374" s="1">
        <v>0.00221613295</v>
      </c>
      <c r="V374" s="1">
        <v>0.00190462794</v>
      </c>
      <c r="W374" s="1">
        <v>0.00448367455</v>
      </c>
    </row>
    <row r="375" spans="1:23" ht="12.75">
      <c r="A375">
        <v>0.744</v>
      </c>
      <c r="C375" s="1">
        <v>0.00362563541</v>
      </c>
      <c r="D375" s="1">
        <v>0.00170072749</v>
      </c>
      <c r="E375" s="1">
        <v>0.00222884777</v>
      </c>
      <c r="F375" s="1">
        <v>0.00174210385</v>
      </c>
      <c r="G375" s="1">
        <v>0.000118568582</v>
      </c>
      <c r="H375" s="1">
        <v>0.00176278883</v>
      </c>
      <c r="I375" s="1">
        <v>0.00225639537</v>
      </c>
      <c r="J375" s="1">
        <v>0.00126181029</v>
      </c>
      <c r="K375" s="1">
        <v>0.000363130748</v>
      </c>
      <c r="L375" s="1">
        <v>0.00183129361</v>
      </c>
      <c r="M375" s="1">
        <v>0.00191926367</v>
      </c>
      <c r="N375" s="1">
        <v>0.00182278017</v>
      </c>
      <c r="O375" s="1">
        <v>0.000356587003</v>
      </c>
      <c r="P375" s="1">
        <v>0.00126785916</v>
      </c>
      <c r="Q375" s="1">
        <v>0.00225614004</v>
      </c>
      <c r="R375" s="1">
        <v>0.00174845987</v>
      </c>
      <c r="S375" s="1">
        <v>0.000105514699</v>
      </c>
      <c r="T375" s="1">
        <v>0.00176168837</v>
      </c>
      <c r="U375" s="1">
        <v>0.00220778189</v>
      </c>
      <c r="V375" s="1">
        <v>0.00197904066</v>
      </c>
      <c r="W375" s="1">
        <v>0.00452313528</v>
      </c>
    </row>
    <row r="376" spans="1:23" ht="12.75">
      <c r="A376">
        <v>0.746</v>
      </c>
      <c r="C376" s="1">
        <v>0.00360454186</v>
      </c>
      <c r="D376" s="1">
        <v>0.00176357374</v>
      </c>
      <c r="E376" s="1">
        <v>0.00222492272</v>
      </c>
      <c r="F376" s="1">
        <v>0.00198886604</v>
      </c>
      <c r="G376" s="1">
        <v>0.000251138612</v>
      </c>
      <c r="H376" s="1">
        <v>0.00149074139</v>
      </c>
      <c r="I376" s="1">
        <v>0.00228922429</v>
      </c>
      <c r="J376" s="1">
        <v>0.00154382647</v>
      </c>
      <c r="K376" s="1">
        <v>1.25837534E-05</v>
      </c>
      <c r="L376" s="1">
        <v>0.00162304456</v>
      </c>
      <c r="M376" s="1">
        <v>0.00198459227</v>
      </c>
      <c r="N376" s="1">
        <v>0.00161509628</v>
      </c>
      <c r="O376" s="1">
        <v>4.03820616E-05</v>
      </c>
      <c r="P376" s="1">
        <v>0.00154943345</v>
      </c>
      <c r="Q376" s="1">
        <v>0.00228815231</v>
      </c>
      <c r="R376" s="1">
        <v>0.00147598396</v>
      </c>
      <c r="S376" s="1">
        <v>0.000272173542</v>
      </c>
      <c r="T376" s="1">
        <v>0.00200696664</v>
      </c>
      <c r="U376" s="1">
        <v>0.00220088522</v>
      </c>
      <c r="V376" s="1">
        <v>0.00205764324</v>
      </c>
      <c r="W376" s="1">
        <v>0.00455954089</v>
      </c>
    </row>
    <row r="377" spans="1:23" ht="12.75">
      <c r="A377">
        <v>0.748</v>
      </c>
      <c r="C377" s="1">
        <v>0.00357619523</v>
      </c>
      <c r="D377" s="1">
        <v>0.00182942888</v>
      </c>
      <c r="E377" s="1">
        <v>0.00222132918</v>
      </c>
      <c r="F377" s="1">
        <v>0.00219352078</v>
      </c>
      <c r="G377" s="1">
        <v>0.000610900262</v>
      </c>
      <c r="H377" s="1">
        <v>0.00118352382</v>
      </c>
      <c r="I377" s="1">
        <v>0.00226164891</v>
      </c>
      <c r="J377" s="1">
        <v>0.00178061901</v>
      </c>
      <c r="K377" s="1">
        <v>0.000376823395</v>
      </c>
      <c r="L377" s="1">
        <v>0.00136274492</v>
      </c>
      <c r="M377" s="1">
        <v>0.00197997543</v>
      </c>
      <c r="N377" s="1">
        <v>0.0013554679</v>
      </c>
      <c r="O377" s="1">
        <v>0.000384950012</v>
      </c>
      <c r="P377" s="1">
        <v>0.001785653</v>
      </c>
      <c r="Q377" s="1">
        <v>0.00225956797</v>
      </c>
      <c r="R377" s="1">
        <v>0.00116845849</v>
      </c>
      <c r="S377" s="1">
        <v>0.000630387288</v>
      </c>
      <c r="T377" s="1">
        <v>0.00220952801</v>
      </c>
      <c r="U377" s="1">
        <v>0.00219583807</v>
      </c>
      <c r="V377" s="1">
        <v>0.00214066733</v>
      </c>
      <c r="W377" s="1">
        <v>0.00459244594</v>
      </c>
    </row>
    <row r="378" spans="1:23" ht="12.75">
      <c r="A378">
        <v>0.75</v>
      </c>
      <c r="C378" s="1">
        <v>0.00354058869</v>
      </c>
      <c r="D378" s="1">
        <v>0.00189759844</v>
      </c>
      <c r="E378" s="1">
        <v>0.00221779888</v>
      </c>
      <c r="F378" s="1">
        <v>0.0023519896</v>
      </c>
      <c r="G378" s="1">
        <v>0.000955556077</v>
      </c>
      <c r="H378" s="1">
        <v>0.000848909671</v>
      </c>
      <c r="I378" s="1">
        <v>0.00217468862</v>
      </c>
      <c r="J378" s="1">
        <v>0.00196559045</v>
      </c>
      <c r="K378" s="1">
        <v>0.000732085225</v>
      </c>
      <c r="L378" s="1">
        <v>0.00105924297</v>
      </c>
      <c r="M378" s="1">
        <v>0.00190589718</v>
      </c>
      <c r="N378" s="1">
        <v>0.00105276565</v>
      </c>
      <c r="O378" s="1">
        <v>0.000738366568</v>
      </c>
      <c r="P378" s="1">
        <v>0.00196990511</v>
      </c>
      <c r="Q378" s="1">
        <v>0.00217143738</v>
      </c>
      <c r="R378" s="1">
        <v>0.000833746741</v>
      </c>
      <c r="S378" s="1">
        <v>0.000974015934</v>
      </c>
      <c r="T378" s="1">
        <v>0.00236534477</v>
      </c>
      <c r="U378" s="1">
        <v>0.00219218579</v>
      </c>
      <c r="V378" s="1">
        <v>0.00222808171</v>
      </c>
      <c r="W378" s="1">
        <v>0.00462197217</v>
      </c>
    </row>
    <row r="379" spans="1:23" ht="12.75">
      <c r="A379">
        <v>0.752</v>
      </c>
      <c r="C379" s="1">
        <v>0.00349809678</v>
      </c>
      <c r="D379" s="1">
        <v>0.0019679077</v>
      </c>
      <c r="E379" s="1">
        <v>0.00221445525</v>
      </c>
      <c r="F379" s="1">
        <v>0.00246117864</v>
      </c>
      <c r="G379" s="1">
        <v>0.00127706349</v>
      </c>
      <c r="H379" s="1">
        <v>0.000495323519</v>
      </c>
      <c r="I379" s="1">
        <v>0.00203093983</v>
      </c>
      <c r="J379" s="1">
        <v>0.0020936687</v>
      </c>
      <c r="K379" s="1">
        <v>0.00106298237</v>
      </c>
      <c r="L379" s="1">
        <v>0.000722772465</v>
      </c>
      <c r="M379" s="1">
        <v>0.00176530307</v>
      </c>
      <c r="N379" s="1">
        <v>0.000717274853</v>
      </c>
      <c r="O379" s="1">
        <v>0.00106789994</v>
      </c>
      <c r="P379" s="1">
        <v>0.0020971084</v>
      </c>
      <c r="Q379" s="1">
        <v>0.00202638931</v>
      </c>
      <c r="R379" s="1">
        <v>0.000480536074</v>
      </c>
      <c r="S379" s="1">
        <v>0.00129433822</v>
      </c>
      <c r="T379" s="1">
        <v>0.00247138252</v>
      </c>
      <c r="U379" s="1">
        <v>0.00218999208</v>
      </c>
      <c r="V379" s="1">
        <v>0.00232022036</v>
      </c>
      <c r="W379" s="1">
        <v>0.00464751156</v>
      </c>
    </row>
    <row r="380" spans="1:23" ht="12.75">
      <c r="A380">
        <v>0.754</v>
      </c>
      <c r="C380" s="1">
        <v>0.00344848352</v>
      </c>
      <c r="D380" s="1">
        <v>0.00204038495</v>
      </c>
      <c r="E380" s="1">
        <v>0.00221129717</v>
      </c>
      <c r="F380" s="1">
        <v>0.00251903807</v>
      </c>
      <c r="G380" s="1">
        <v>0.0015681708</v>
      </c>
      <c r="H380" s="1">
        <v>0.000131826933</v>
      </c>
      <c r="I380" s="1">
        <v>0.00183449873</v>
      </c>
      <c r="J380" s="1">
        <v>0.00216144477</v>
      </c>
      <c r="K380" s="1">
        <v>0.00135937264</v>
      </c>
      <c r="L380" s="1">
        <v>0.000364611548</v>
      </c>
      <c r="M380" s="1">
        <v>0.00156348347</v>
      </c>
      <c r="N380" s="1">
        <v>0.000360521015</v>
      </c>
      <c r="O380" s="1">
        <v>0.00136300199</v>
      </c>
      <c r="P380" s="1">
        <v>0.00216384887</v>
      </c>
      <c r="Q380" s="1">
        <v>0.00182855326</v>
      </c>
      <c r="R380" s="1">
        <v>0.000121045264</v>
      </c>
      <c r="S380" s="1">
        <v>0.00158400266</v>
      </c>
      <c r="T380" s="1">
        <v>0.00252565843</v>
      </c>
      <c r="U380" s="1">
        <v>0.00218922497</v>
      </c>
      <c r="V380" s="1">
        <v>0.00241674279</v>
      </c>
      <c r="W380" s="1">
        <v>0.00466974842</v>
      </c>
    </row>
    <row r="381" spans="1:23" ht="12.75">
      <c r="A381">
        <v>0.756</v>
      </c>
      <c r="C381" s="1">
        <v>0.00339239912</v>
      </c>
      <c r="D381" s="1">
        <v>0.00211460645</v>
      </c>
      <c r="E381" s="1">
        <v>0.00220858306</v>
      </c>
      <c r="F381" s="1">
        <v>0.00252459944</v>
      </c>
      <c r="G381" s="1">
        <v>0.00182238247</v>
      </c>
      <c r="H381" s="1">
        <v>0.000233748829</v>
      </c>
      <c r="I381" s="1">
        <v>0.00159084464</v>
      </c>
      <c r="J381" s="1">
        <v>0.00216726203</v>
      </c>
      <c r="K381" s="1">
        <v>0.00161225939</v>
      </c>
      <c r="L381" s="1">
        <v>5.54228274E-06</v>
      </c>
      <c r="M381" s="1">
        <v>0.00130787462</v>
      </c>
      <c r="N381" s="1">
        <v>2.78616917E-05</v>
      </c>
      <c r="O381" s="1">
        <v>0.00161458709</v>
      </c>
      <c r="P381" s="1">
        <v>0.00216846872</v>
      </c>
      <c r="Q381" s="1">
        <v>0.00158344258</v>
      </c>
      <c r="R381" s="1">
        <v>0.000252187975</v>
      </c>
      <c r="S381" s="1">
        <v>0.00183649599</v>
      </c>
      <c r="T381" s="1">
        <v>0.0025272773</v>
      </c>
      <c r="U381" s="1">
        <v>0.00218983205</v>
      </c>
      <c r="V381" s="1">
        <v>0.0025173401</v>
      </c>
      <c r="W381" s="1">
        <v>0.00468947461</v>
      </c>
    </row>
    <row r="382" spans="1:23" ht="12.75">
      <c r="A382">
        <v>0.758</v>
      </c>
      <c r="C382" s="1">
        <v>0.00332930002</v>
      </c>
      <c r="D382" s="1">
        <v>0.00219000153</v>
      </c>
      <c r="E382" s="1">
        <v>0.00220632252</v>
      </c>
      <c r="F382" s="1">
        <v>0.0024779903</v>
      </c>
      <c r="G382" s="1">
        <v>0.00203408266</v>
      </c>
      <c r="H382" s="1">
        <v>0.00059064943</v>
      </c>
      <c r="I382" s="1">
        <v>0.00130668731</v>
      </c>
      <c r="J382" s="1">
        <v>0.00211125489</v>
      </c>
      <c r="K382" s="1">
        <v>0.00181404344</v>
      </c>
      <c r="L382" s="1">
        <v>0.000368896157</v>
      </c>
      <c r="M382" s="1">
        <v>0.00100778577</v>
      </c>
      <c r="N382" s="1">
        <v>0.000372785474</v>
      </c>
      <c r="O382" s="1">
        <v>0.00181502335</v>
      </c>
      <c r="P382" s="1">
        <v>0.00211110472</v>
      </c>
      <c r="Q382" s="1">
        <v>0.00129780188</v>
      </c>
      <c r="R382" s="1">
        <v>0.00060730299</v>
      </c>
      <c r="S382" s="1">
        <v>0.00204621022</v>
      </c>
      <c r="T382" s="1">
        <v>0.00247644491</v>
      </c>
      <c r="U382" s="1">
        <v>0.00219176364</v>
      </c>
      <c r="V382" s="1">
        <v>0.00262238513</v>
      </c>
      <c r="W382" s="1">
        <v>0.00470642121</v>
      </c>
    </row>
    <row r="383" spans="1:23" ht="12.75">
      <c r="A383">
        <v>0.76</v>
      </c>
      <c r="C383" s="1">
        <v>0.00325941018</v>
      </c>
      <c r="D383" s="1">
        <v>0.00226711877</v>
      </c>
      <c r="E383" s="1">
        <v>0.00220462235</v>
      </c>
      <c r="F383" s="1">
        <v>0.00238042604</v>
      </c>
      <c r="G383" s="1">
        <v>0.00219865385</v>
      </c>
      <c r="H383" s="1">
        <v>0.000930989536</v>
      </c>
      <c r="I383" s="1">
        <v>0.000989782782</v>
      </c>
      <c r="J383" s="1">
        <v>0.00199533574</v>
      </c>
      <c r="K383" s="1">
        <v>0.00195874788</v>
      </c>
      <c r="L383" s="1">
        <v>0.000719915748</v>
      </c>
      <c r="M383" s="1">
        <v>0.000674066252</v>
      </c>
      <c r="N383" s="1">
        <v>0.000722166686</v>
      </c>
      <c r="O383" s="1">
        <v>0.00195831869</v>
      </c>
      <c r="P383" s="1">
        <v>0.00199367517</v>
      </c>
      <c r="Q383" s="1">
        <v>0.000979424601</v>
      </c>
      <c r="R383" s="1">
        <v>0.000946743602</v>
      </c>
      <c r="S383" s="1">
        <v>0.00220854808</v>
      </c>
      <c r="T383" s="1">
        <v>0.00237445836</v>
      </c>
      <c r="U383" s="1">
        <v>0.00219441436</v>
      </c>
      <c r="V383" s="1">
        <v>0.00273150605</v>
      </c>
      <c r="W383" s="1">
        <v>0.00472113097</v>
      </c>
    </row>
    <row r="384" spans="1:23" ht="12.75">
      <c r="A384">
        <v>0.762</v>
      </c>
      <c r="C384" s="1">
        <v>0.00318272738</v>
      </c>
      <c r="D384" s="1">
        <v>0.00234497024</v>
      </c>
      <c r="E384" s="1">
        <v>0.00220332015</v>
      </c>
      <c r="F384" s="1">
        <v>0.00223417899</v>
      </c>
      <c r="G384" s="1">
        <v>0.00231257525</v>
      </c>
      <c r="H384" s="1">
        <v>0.00124635879</v>
      </c>
      <c r="I384" s="1">
        <v>0.000648724589</v>
      </c>
      <c r="J384" s="1">
        <v>0.0018231311</v>
      </c>
      <c r="K384" s="1">
        <v>0.00204219387</v>
      </c>
      <c r="L384" s="1">
        <v>0.00104494977</v>
      </c>
      <c r="M384" s="1">
        <v>0.000318763379</v>
      </c>
      <c r="N384" s="1">
        <v>0.00104580059</v>
      </c>
      <c r="O384" s="1">
        <v>0.00204028694</v>
      </c>
      <c r="P384" s="1">
        <v>0.00181981575</v>
      </c>
      <c r="Q384" s="1">
        <v>0.000636953537</v>
      </c>
      <c r="R384" s="1">
        <v>0.00126122223</v>
      </c>
      <c r="S384" s="1">
        <v>0.0023200169</v>
      </c>
      <c r="T384" s="1">
        <v>0.00222367387</v>
      </c>
      <c r="U384" s="1">
        <v>0.00219797456</v>
      </c>
      <c r="V384" s="1">
        <v>0.00284453979</v>
      </c>
      <c r="W384" s="1">
        <v>0.00473390056</v>
      </c>
    </row>
    <row r="385" spans="1:23" ht="12.75">
      <c r="A385">
        <v>0.764</v>
      </c>
      <c r="C385" s="1">
        <v>0.00309970854</v>
      </c>
      <c r="D385" s="1">
        <v>0.00242378015</v>
      </c>
      <c r="E385" s="1">
        <v>0.00220280146</v>
      </c>
      <c r="F385" s="1">
        <v>0.00204252583</v>
      </c>
      <c r="G385" s="1">
        <v>0.00237349671</v>
      </c>
      <c r="H385" s="1">
        <v>0.00152908213</v>
      </c>
      <c r="I385" s="1">
        <v>0.000292735518</v>
      </c>
      <c r="J385" s="1">
        <v>0.00159986904</v>
      </c>
      <c r="K385" s="1">
        <v>0.00206212048</v>
      </c>
      <c r="L385" s="1">
        <v>0.0013333963</v>
      </c>
      <c r="M385" s="1">
        <v>4.75966746E-05</v>
      </c>
      <c r="N385" s="1">
        <v>0.00133287039</v>
      </c>
      <c r="O385" s="1">
        <v>0.00205866439</v>
      </c>
      <c r="P385" s="1">
        <v>0.00159476656</v>
      </c>
      <c r="Q385" s="1">
        <v>0.000279759707</v>
      </c>
      <c r="R385" s="1">
        <v>0.00154293772</v>
      </c>
      <c r="S385" s="1">
        <v>0.00237830039</v>
      </c>
      <c r="T385" s="1">
        <v>0.00202745269</v>
      </c>
      <c r="U385" s="1">
        <v>0.00220209589</v>
      </c>
      <c r="V385" s="1">
        <v>0.00296095703</v>
      </c>
      <c r="W385" s="1">
        <v>0.00474632961</v>
      </c>
    </row>
    <row r="386" spans="1:23" ht="12.75">
      <c r="A386">
        <v>0.766</v>
      </c>
      <c r="C386" s="1">
        <v>0.00301044959</v>
      </c>
      <c r="D386" s="1">
        <v>0.00250313728</v>
      </c>
      <c r="E386" s="1">
        <v>0.00220309311</v>
      </c>
      <c r="F386" s="1">
        <v>0.00180967437</v>
      </c>
      <c r="G386" s="1">
        <v>0.00238028591</v>
      </c>
      <c r="H386" s="1">
        <v>0.00177233832</v>
      </c>
      <c r="I386" s="1">
        <v>6.93265498E-05</v>
      </c>
      <c r="J386" s="1">
        <v>0.00133222178</v>
      </c>
      <c r="K386" s="1">
        <v>0.00201824468</v>
      </c>
      <c r="L386" s="1">
        <v>0.00157592215</v>
      </c>
      <c r="M386" s="1">
        <v>0.000406572256</v>
      </c>
      <c r="N386" s="1">
        <v>0.00157401081</v>
      </c>
      <c r="O386" s="1">
        <v>0.00201316857</v>
      </c>
      <c r="P386" s="1">
        <v>0.00132521373</v>
      </c>
      <c r="Q386" s="1">
        <v>8.51047034E-05</v>
      </c>
      <c r="R386" s="1">
        <v>0.0017850392</v>
      </c>
      <c r="S386" s="1">
        <v>0.00238230441</v>
      </c>
      <c r="T386" s="1">
        <v>0.00179008664</v>
      </c>
      <c r="U386" s="1">
        <v>0.00220633527</v>
      </c>
      <c r="V386" s="1">
        <v>0.0030810255</v>
      </c>
      <c r="W386" s="1">
        <v>0.00475890696</v>
      </c>
    </row>
    <row r="387" spans="1:23" ht="12.75">
      <c r="A387">
        <v>0.768</v>
      </c>
      <c r="C387" s="1">
        <v>0.00291470475</v>
      </c>
      <c r="D387" s="1">
        <v>0.00258281886</v>
      </c>
      <c r="E387" s="1">
        <v>0.00220419216</v>
      </c>
      <c r="F387" s="1">
        <v>0.00180298678</v>
      </c>
      <c r="G387" s="1">
        <v>0.00233304788</v>
      </c>
      <c r="H387" s="1">
        <v>0.00197031747</v>
      </c>
      <c r="I387" s="1">
        <v>0.000426209844</v>
      </c>
      <c r="J387" s="1">
        <v>0.00102810971</v>
      </c>
      <c r="K387" s="1">
        <v>0.00191226017</v>
      </c>
      <c r="L387" s="1">
        <v>0.00176476078</v>
      </c>
      <c r="M387" s="1">
        <v>0.000750262589</v>
      </c>
      <c r="N387" s="1">
        <v>0.00176145496</v>
      </c>
      <c r="O387" s="1">
        <v>0.00190549637</v>
      </c>
      <c r="P387" s="1">
        <v>0.00101909064</v>
      </c>
      <c r="Q387" s="1">
        <v>0.000442324691</v>
      </c>
      <c r="R387" s="1">
        <v>0.00198171496</v>
      </c>
      <c r="S387" s="1">
        <v>0.00233217538</v>
      </c>
      <c r="T387" s="1">
        <v>0.00178647527</v>
      </c>
      <c r="U387" s="1">
        <v>0.00221065307</v>
      </c>
      <c r="V387" s="1">
        <v>0.00320355601</v>
      </c>
      <c r="W387" s="1">
        <v>0.00477293791</v>
      </c>
    </row>
    <row r="388" spans="1:23" ht="12.75">
      <c r="A388">
        <v>0.77</v>
      </c>
      <c r="C388" s="1">
        <v>0.00281261755</v>
      </c>
      <c r="D388" s="1">
        <v>0.00266319481</v>
      </c>
      <c r="E388" s="1">
        <v>0.00220602776</v>
      </c>
      <c r="F388" s="1">
        <v>0.00179858454</v>
      </c>
      <c r="G388" s="1">
        <v>0.00223311641</v>
      </c>
      <c r="H388" s="1">
        <v>0.00211835794</v>
      </c>
      <c r="I388" s="1">
        <v>0.000769766102</v>
      </c>
      <c r="J388" s="1">
        <v>0.00069647971</v>
      </c>
      <c r="K388" s="1">
        <v>0.00174777518</v>
      </c>
      <c r="L388" s="1">
        <v>0.00189396058</v>
      </c>
      <c r="M388" s="1">
        <v>0.00106523513</v>
      </c>
      <c r="N388" s="1">
        <v>0.00188926029</v>
      </c>
      <c r="O388" s="1">
        <v>0.00173926131</v>
      </c>
      <c r="P388" s="1">
        <v>0.00068534571</v>
      </c>
      <c r="Q388" s="1">
        <v>0.000786877525</v>
      </c>
      <c r="R388" s="1">
        <v>0.00212831392</v>
      </c>
      <c r="S388" s="1">
        <v>0.00222929063</v>
      </c>
      <c r="T388" s="1">
        <v>0.00178591554</v>
      </c>
      <c r="U388" s="1">
        <v>0.00221464397</v>
      </c>
      <c r="V388" s="1">
        <v>0.00332890285</v>
      </c>
      <c r="W388" s="1">
        <v>0.00478717746</v>
      </c>
    </row>
    <row r="389" spans="1:23" ht="12.75">
      <c r="A389">
        <v>0.772</v>
      </c>
      <c r="C389" s="1">
        <v>0.00270423739</v>
      </c>
      <c r="D389" s="1">
        <v>0.00274373224</v>
      </c>
      <c r="E389" s="1">
        <v>0.00220872505</v>
      </c>
      <c r="F389" s="1">
        <v>0.00179640643</v>
      </c>
      <c r="G389" s="1">
        <v>0.00208301762</v>
      </c>
      <c r="H389" s="1">
        <v>0.00221305525</v>
      </c>
      <c r="I389" s="1">
        <v>0.00109058951</v>
      </c>
      <c r="J389" s="1">
        <v>0.000347130221</v>
      </c>
      <c r="K389" s="1">
        <v>0.00153019195</v>
      </c>
      <c r="L389" s="1">
        <v>0.00195957242</v>
      </c>
      <c r="M389" s="1">
        <v>0.00134044227</v>
      </c>
      <c r="N389" s="1">
        <v>0.00195349019</v>
      </c>
      <c r="O389" s="1">
        <v>0.00151987224</v>
      </c>
      <c r="P389" s="1">
        <v>0.000333693976</v>
      </c>
      <c r="Q389" s="1">
        <v>0.00110861525</v>
      </c>
      <c r="R389" s="1">
        <v>0.00222144934</v>
      </c>
      <c r="S389" s="1">
        <v>0.0020762211</v>
      </c>
      <c r="T389" s="1">
        <v>0.00178840358</v>
      </c>
      <c r="U389" s="1">
        <v>0.00221821914</v>
      </c>
      <c r="V389" s="1">
        <v>0.00345647831</v>
      </c>
      <c r="W389" s="1">
        <v>0.00480393345</v>
      </c>
    </row>
    <row r="390" spans="1:23" ht="12.75">
      <c r="A390">
        <v>0.774</v>
      </c>
      <c r="C390" s="1">
        <v>0.00259005185</v>
      </c>
      <c r="D390" s="1">
        <v>0.00282447734</v>
      </c>
      <c r="E390" s="1">
        <v>0.00221240166</v>
      </c>
      <c r="F390" s="1">
        <v>0.00179677025</v>
      </c>
      <c r="G390" s="1">
        <v>0.00188640696</v>
      </c>
      <c r="H390" s="1">
        <v>0.00225233969</v>
      </c>
      <c r="I390" s="1">
        <v>0.00138024661</v>
      </c>
      <c r="J390" s="1">
        <v>2.14737047E-05</v>
      </c>
      <c r="K390" s="1">
        <v>0.00126653257</v>
      </c>
      <c r="L390" s="1">
        <v>0.00195977016</v>
      </c>
      <c r="M390" s="1">
        <v>0.00156633276</v>
      </c>
      <c r="N390" s="1">
        <v>0.00195233226</v>
      </c>
      <c r="O390" s="1">
        <v>0.00125435736</v>
      </c>
      <c r="P390" s="1">
        <v>2.67607312E-05</v>
      </c>
      <c r="Q390" s="1">
        <v>0.0013990479</v>
      </c>
      <c r="R390" s="1">
        <v>0.002259074</v>
      </c>
      <c r="S390" s="1">
        <v>0.00187666725</v>
      </c>
      <c r="T390" s="1">
        <v>0.00179375906</v>
      </c>
      <c r="U390" s="1">
        <v>0.00222085082</v>
      </c>
      <c r="V390" s="1">
        <v>0.00358597752</v>
      </c>
      <c r="W390" s="1">
        <v>0.00482325182</v>
      </c>
    </row>
    <row r="391" spans="1:23" ht="12.75">
      <c r="A391">
        <v>0.776</v>
      </c>
      <c r="C391" s="1">
        <v>0.00246997924</v>
      </c>
      <c r="D391" s="1">
        <v>0.00290471223</v>
      </c>
      <c r="E391" s="1">
        <v>0.00221655701</v>
      </c>
      <c r="F391" s="1">
        <v>0.00179974313</v>
      </c>
      <c r="G391" s="1">
        <v>0.00164798109</v>
      </c>
      <c r="H391" s="1">
        <v>0.00223552069</v>
      </c>
      <c r="I391" s="1">
        <v>0.00163118705</v>
      </c>
      <c r="J391" s="1">
        <v>0.000365992504</v>
      </c>
      <c r="K391" s="1">
        <v>0.000965220321</v>
      </c>
      <c r="L391" s="1">
        <v>0.00189490058</v>
      </c>
      <c r="M391" s="1">
        <v>0.00173515588</v>
      </c>
      <c r="N391" s="1">
        <v>0.00188614702</v>
      </c>
      <c r="O391" s="1">
        <v>0.000951140057</v>
      </c>
      <c r="P391" s="1">
        <v>0.000382788411</v>
      </c>
      <c r="Q391" s="1">
        <v>0.00165060506</v>
      </c>
      <c r="R391" s="1">
        <v>0.0022405232</v>
      </c>
      <c r="S391" s="1">
        <v>0.0016353702</v>
      </c>
      <c r="T391" s="1">
        <v>0.00180247351</v>
      </c>
      <c r="U391" s="1">
        <v>0.00222253958</v>
      </c>
      <c r="V391" s="1">
        <v>0.00371670601</v>
      </c>
      <c r="W391" s="1">
        <v>0.0048450267</v>
      </c>
    </row>
    <row r="392" spans="1:23" ht="12.75">
      <c r="A392">
        <v>0.778</v>
      </c>
      <c r="C392" s="1">
        <v>0.00234532541</v>
      </c>
      <c r="D392" s="1">
        <v>0.00298468525</v>
      </c>
      <c r="E392" s="1">
        <v>0.00222133638</v>
      </c>
      <c r="F392" s="1">
        <v>0.00180517128</v>
      </c>
      <c r="G392" s="1">
        <v>0.00137336761</v>
      </c>
      <c r="H392" s="1">
        <v>0.0021632971</v>
      </c>
      <c r="I392" s="1">
        <v>0.00183693053</v>
      </c>
      <c r="J392" s="1">
        <v>0.000707820682</v>
      </c>
      <c r="K392" s="1">
        <v>0.000635840647</v>
      </c>
      <c r="L392" s="1">
        <v>0.00176746131</v>
      </c>
      <c r="M392" s="1">
        <v>0.00184122287</v>
      </c>
      <c r="N392" s="1">
        <v>0.0017574451</v>
      </c>
      <c r="O392" s="1">
        <v>0.000619776945</v>
      </c>
      <c r="P392" s="1">
        <v>0.000726862277</v>
      </c>
      <c r="Q392" s="1">
        <v>0.00185679645</v>
      </c>
      <c r="R392" s="1">
        <v>0.00216652394</v>
      </c>
      <c r="S392" s="1">
        <v>0.00135800064</v>
      </c>
      <c r="T392" s="1">
        <v>0.00181437886</v>
      </c>
      <c r="U392" s="1">
        <v>0.00222342432</v>
      </c>
      <c r="V392" s="1">
        <v>0.00384815588</v>
      </c>
      <c r="W392" s="1">
        <v>0.00487069131</v>
      </c>
    </row>
    <row r="393" spans="1:23" ht="12.75">
      <c r="A393">
        <v>0.78</v>
      </c>
      <c r="C393" s="1">
        <v>0.00221519423</v>
      </c>
      <c r="D393" s="1">
        <v>0.00306421925</v>
      </c>
      <c r="E393" s="1">
        <v>0.00222663139</v>
      </c>
      <c r="F393" s="1">
        <v>0.0018131829</v>
      </c>
      <c r="G393" s="1">
        <v>0.0010689972</v>
      </c>
      <c r="H393" s="1">
        <v>0.00203773315</v>
      </c>
      <c r="I393" s="1">
        <v>0.00199223242</v>
      </c>
      <c r="J393" s="1">
        <v>0.00102729282</v>
      </c>
      <c r="K393" s="1">
        <v>0.000289075806</v>
      </c>
      <c r="L393" s="1">
        <v>0.00158200844</v>
      </c>
      <c r="M393" s="1">
        <v>0.00188109731</v>
      </c>
      <c r="N393" s="1">
        <v>0.00157079391</v>
      </c>
      <c r="O393" s="1">
        <v>0.000270704464</v>
      </c>
      <c r="P393" s="1">
        <v>0.00104837289</v>
      </c>
      <c r="Q393" s="1">
        <v>0.00201237297</v>
      </c>
      <c r="R393" s="1">
        <v>0.00203917002</v>
      </c>
      <c r="S393" s="1">
        <v>0.00105103076</v>
      </c>
      <c r="T393" s="1">
        <v>0.00182939625</v>
      </c>
      <c r="U393" s="1">
        <v>0.00222311162</v>
      </c>
      <c r="V393" s="1">
        <v>0.00398045109</v>
      </c>
      <c r="W393" s="1">
        <v>0.00490113999</v>
      </c>
    </row>
    <row r="394" spans="1:23" ht="12.75">
      <c r="A394">
        <v>0.782</v>
      </c>
      <c r="C394" s="1">
        <v>0.00208090917</v>
      </c>
      <c r="D394" s="1">
        <v>0.00314283558</v>
      </c>
      <c r="E394" s="1">
        <v>0.0022322649</v>
      </c>
      <c r="F394" s="1">
        <v>0.00182398195</v>
      </c>
      <c r="G394" s="1">
        <v>0.000741970935</v>
      </c>
      <c r="H394" s="1">
        <v>0.00186220105</v>
      </c>
      <c r="I394" s="1">
        <v>0.00209321681</v>
      </c>
      <c r="J394" s="1">
        <v>0.00131522275</v>
      </c>
      <c r="K394" s="1">
        <v>7.08105159E-05</v>
      </c>
      <c r="L394" s="1">
        <v>0.00134499775</v>
      </c>
      <c r="M394" s="1">
        <v>0.00185370556</v>
      </c>
      <c r="N394" s="1">
        <v>0.00133265763</v>
      </c>
      <c r="O394" s="1">
        <v>8.62208576E-05</v>
      </c>
      <c r="P394" s="1">
        <v>0.00133820238</v>
      </c>
      <c r="Q394" s="1">
        <v>0.00211345843</v>
      </c>
      <c r="R394" s="1">
        <v>0.00186186398</v>
      </c>
      <c r="S394" s="1">
        <v>0.000721603565</v>
      </c>
      <c r="T394" s="1">
        <v>0.0018475812</v>
      </c>
      <c r="U394" s="1">
        <v>0.00222124485</v>
      </c>
      <c r="V394" s="1">
        <v>0.00411318155</v>
      </c>
      <c r="W394" s="1">
        <v>0.00493652149</v>
      </c>
    </row>
    <row r="395" spans="1:23" ht="12.75">
      <c r="A395">
        <v>0.784</v>
      </c>
      <c r="C395" s="1">
        <v>0.00194216777</v>
      </c>
      <c r="D395" s="1">
        <v>0.00322064165</v>
      </c>
      <c r="E395" s="1">
        <v>0.00223814049</v>
      </c>
      <c r="F395" s="1">
        <v>0.00183730089</v>
      </c>
      <c r="G395" s="1">
        <v>0.000400003354</v>
      </c>
      <c r="H395" s="1">
        <v>0.00164129187</v>
      </c>
      <c r="I395" s="1">
        <v>0.00213747287</v>
      </c>
      <c r="J395" s="1">
        <v>0.00156346723</v>
      </c>
      <c r="K395" s="1">
        <v>0.00041728441</v>
      </c>
      <c r="L395" s="1">
        <v>0.00106456829</v>
      </c>
      <c r="M395" s="1">
        <v>0.00176036332</v>
      </c>
      <c r="N395" s="1">
        <v>0.00105117748</v>
      </c>
      <c r="O395" s="1">
        <v>0.000437707373</v>
      </c>
      <c r="P395" s="1">
        <v>0.00158819776</v>
      </c>
      <c r="Q395" s="1">
        <v>0.0021576452</v>
      </c>
      <c r="R395" s="1">
        <v>0.00163922765</v>
      </c>
      <c r="S395" s="1">
        <v>0.000377499523</v>
      </c>
      <c r="T395" s="1">
        <v>0.00186890052</v>
      </c>
      <c r="U395" s="1">
        <v>0.00221827244</v>
      </c>
      <c r="V395" s="1">
        <v>0.00424582585</v>
      </c>
      <c r="W395" s="1">
        <v>0.00497803886</v>
      </c>
    </row>
    <row r="396" spans="1:23" ht="12.75">
      <c r="A396">
        <v>0.786</v>
      </c>
      <c r="C396" s="1">
        <v>0.00179967822</v>
      </c>
      <c r="D396" s="1">
        <v>0.00329747414</v>
      </c>
      <c r="E396" s="1">
        <v>0.00224409348</v>
      </c>
      <c r="F396" s="1">
        <v>0.00185329108</v>
      </c>
      <c r="G396" s="1">
        <v>5.55464854E-05</v>
      </c>
      <c r="H396" s="1">
        <v>0.00138069769</v>
      </c>
      <c r="I396" s="1">
        <v>0.00212411182</v>
      </c>
      <c r="J396" s="1">
        <v>0.00176507987</v>
      </c>
      <c r="K396" s="1">
        <v>0.000752307367</v>
      </c>
      <c r="L396" s="1">
        <v>0.00075028904</v>
      </c>
      <c r="M396" s="1">
        <v>0.00160471795</v>
      </c>
      <c r="N396" s="1">
        <v>0.000735907215</v>
      </c>
      <c r="O396" s="1">
        <v>0.000774673663</v>
      </c>
      <c r="P396" s="1">
        <v>0.0017913908</v>
      </c>
      <c r="Q396" s="1">
        <v>0.00214405092</v>
      </c>
      <c r="R396" s="1">
        <v>0.00137698465</v>
      </c>
      <c r="S396" s="1">
        <v>3.58726203E-05</v>
      </c>
      <c r="T396" s="1">
        <v>0.00189323124</v>
      </c>
      <c r="U396" s="1">
        <v>0.00221438144</v>
      </c>
      <c r="V396" s="1">
        <v>0.0043779035</v>
      </c>
      <c r="W396" s="1">
        <v>0.00502729467</v>
      </c>
    </row>
    <row r="397" spans="1:23" ht="12.75">
      <c r="A397">
        <v>0.788</v>
      </c>
      <c r="C397" s="1">
        <v>0.00165202475</v>
      </c>
      <c r="D397" s="1">
        <v>0.0033730688</v>
      </c>
      <c r="E397" s="1">
        <v>0.00224996202</v>
      </c>
      <c r="F397" s="1">
        <v>0.00187233451</v>
      </c>
      <c r="G397" s="1">
        <v>0.000300469214</v>
      </c>
      <c r="H397" s="1">
        <v>0.00108706978</v>
      </c>
      <c r="I397" s="1">
        <v>0.00205378318</v>
      </c>
      <c r="J397" s="1">
        <v>0.00191449387</v>
      </c>
      <c r="K397" s="1">
        <v>0.00106233563</v>
      </c>
      <c r="L397" s="1">
        <v>0.000412981113</v>
      </c>
      <c r="M397" s="1">
        <v>0.00139260941</v>
      </c>
      <c r="N397" s="1">
        <v>0.000397570322</v>
      </c>
      <c r="O397" s="1">
        <v>0.00108636593</v>
      </c>
      <c r="P397" s="1">
        <v>0.00194219083</v>
      </c>
      <c r="Q397" s="1">
        <v>0.00207333439</v>
      </c>
      <c r="R397" s="1">
        <v>0.0010818212</v>
      </c>
      <c r="S397" s="1">
        <v>0.000326632992</v>
      </c>
      <c r="T397" s="1">
        <v>0.00192056245</v>
      </c>
      <c r="U397" s="1">
        <v>0.00220975291</v>
      </c>
      <c r="V397" s="1">
        <v>0.00450981159</v>
      </c>
      <c r="W397" s="1">
        <v>0.0050850572</v>
      </c>
    </row>
    <row r="398" spans="1:23" ht="12.75">
      <c r="A398">
        <v>0.79</v>
      </c>
      <c r="C398" s="1">
        <v>0.00150218957</v>
      </c>
      <c r="D398" s="1">
        <v>0.00344739164</v>
      </c>
      <c r="E398" s="1">
        <v>0.00225572931</v>
      </c>
      <c r="F398" s="1">
        <v>0.00189423684</v>
      </c>
      <c r="G398" s="1">
        <v>0.000640308272</v>
      </c>
      <c r="H398" s="1">
        <v>0.000767864439</v>
      </c>
      <c r="I398" s="1">
        <v>0.0019286501</v>
      </c>
      <c r="J398" s="1">
        <v>0.00200767248</v>
      </c>
      <c r="K398" s="1">
        <v>0.00133773568</v>
      </c>
      <c r="L398" s="1">
        <v>6.90434996E-05</v>
      </c>
      <c r="M398" s="1">
        <v>0.00113185694</v>
      </c>
      <c r="N398" s="1">
        <v>5.11582937E-05</v>
      </c>
      <c r="O398" s="1">
        <v>0.00136325357</v>
      </c>
      <c r="P398" s="1">
        <v>0.00203653821</v>
      </c>
      <c r="Q398" s="1">
        <v>0.00194767087</v>
      </c>
      <c r="R398" s="1">
        <v>0.000761243861</v>
      </c>
      <c r="S398" s="1">
        <v>0.000667886404</v>
      </c>
      <c r="T398" s="1">
        <v>0.00195060296</v>
      </c>
      <c r="U398" s="1">
        <v>0.00220433312</v>
      </c>
      <c r="V398" s="1">
        <v>0.00464141149</v>
      </c>
      <c r="W398" s="1">
        <v>0.0051523986</v>
      </c>
    </row>
    <row r="399" spans="1:23" ht="12.75">
      <c r="A399">
        <v>0.792</v>
      </c>
      <c r="C399" s="1">
        <v>0.00134914987</v>
      </c>
      <c r="D399" s="1">
        <v>0.00351987724</v>
      </c>
      <c r="E399" s="1">
        <v>0.00226052038</v>
      </c>
      <c r="F399" s="1">
        <v>0.0019188567</v>
      </c>
      <c r="G399" s="1">
        <v>0.000964251425</v>
      </c>
      <c r="H399" s="1">
        <v>0.000431239898</v>
      </c>
      <c r="I399" s="1">
        <v>0.00175232466</v>
      </c>
      <c r="J399" s="1">
        <v>0.0020422166</v>
      </c>
      <c r="K399" s="1">
        <v>0.00157011168</v>
      </c>
      <c r="L399" s="1">
        <v>0.000289822737</v>
      </c>
      <c r="M399" s="1">
        <v>0.000831987205</v>
      </c>
      <c r="N399" s="1">
        <v>0.000305071377</v>
      </c>
      <c r="O399" s="1">
        <v>0.00159694578</v>
      </c>
      <c r="P399" s="1">
        <v>0.00207201328</v>
      </c>
      <c r="Q399" s="1">
        <v>0.00177068739</v>
      </c>
      <c r="R399" s="1">
        <v>0.000423551354</v>
      </c>
      <c r="S399" s="1">
        <v>0.000992905678</v>
      </c>
      <c r="T399" s="1">
        <v>0.0019832175</v>
      </c>
      <c r="U399" s="1">
        <v>0.00219857358</v>
      </c>
      <c r="V399" s="1">
        <v>0.0047721556</v>
      </c>
      <c r="W399" s="1">
        <v>0.00523058527</v>
      </c>
    </row>
    <row r="400" spans="1:23" ht="12.75">
      <c r="A400">
        <v>0.794</v>
      </c>
      <c r="C400" s="1">
        <v>0.00119361384</v>
      </c>
      <c r="D400" s="1">
        <v>0.00358944984</v>
      </c>
      <c r="E400" s="1">
        <v>0.00226441265</v>
      </c>
      <c r="F400" s="1">
        <v>0.00194651344</v>
      </c>
      <c r="G400" s="1">
        <v>0.00126470592</v>
      </c>
      <c r="H400" s="1">
        <v>8.79502447E-05</v>
      </c>
      <c r="I400" s="1">
        <v>0.00152976503</v>
      </c>
      <c r="J400" s="1">
        <v>0.0020174255</v>
      </c>
      <c r="K400" s="1">
        <v>0.00175246496</v>
      </c>
      <c r="L400" s="1">
        <v>0.000627990258</v>
      </c>
      <c r="M400" s="1">
        <v>0.000503962983</v>
      </c>
      <c r="N400" s="1">
        <v>0.000644124991</v>
      </c>
      <c r="O400" s="1">
        <v>0.00178043085</v>
      </c>
      <c r="P400" s="1">
        <v>0.00204789791</v>
      </c>
      <c r="Q400" s="1">
        <v>0.00154736087</v>
      </c>
      <c r="R400" s="1">
        <v>8.19567665E-05</v>
      </c>
      <c r="S400" s="1">
        <v>0.00129412581</v>
      </c>
      <c r="T400" s="1">
        <v>0.00201850444</v>
      </c>
      <c r="U400" s="1">
        <v>0.00219257198</v>
      </c>
      <c r="V400" s="1">
        <v>0.00490203596</v>
      </c>
      <c r="W400" s="1">
        <v>0.0053201111</v>
      </c>
    </row>
    <row r="401" spans="1:23" ht="12.75">
      <c r="A401">
        <v>0.796</v>
      </c>
      <c r="C401" s="1">
        <v>0.00103739612</v>
      </c>
      <c r="D401" s="1">
        <v>0.00365726757</v>
      </c>
      <c r="E401" s="1">
        <v>0.00226713158</v>
      </c>
      <c r="F401" s="1">
        <v>0.00197698789</v>
      </c>
      <c r="G401" s="1">
        <v>0.00153490015</v>
      </c>
      <c r="H401" s="1">
        <v>0.000263495815</v>
      </c>
      <c r="I401" s="1">
        <v>0.00126713794</v>
      </c>
      <c r="J401" s="1">
        <v>0.00193430855</v>
      </c>
      <c r="K401" s="1">
        <v>0.00187938799</v>
      </c>
      <c r="L401" s="1">
        <v>0.00094438322</v>
      </c>
      <c r="M401" s="1">
        <v>0.000160822962</v>
      </c>
      <c r="N401" s="1">
        <v>0.000960939053</v>
      </c>
      <c r="O401" s="1">
        <v>0.00190828372</v>
      </c>
      <c r="P401" s="1">
        <v>0.00196518797</v>
      </c>
      <c r="Q401" s="1">
        <v>0.0012838832</v>
      </c>
      <c r="R401" s="1">
        <v>0.000274833935</v>
      </c>
      <c r="S401" s="1">
        <v>0.00156477887</v>
      </c>
      <c r="T401" s="1">
        <v>0.00205608675</v>
      </c>
      <c r="U401" s="1">
        <v>0.00218676013</v>
      </c>
      <c r="V401" s="1">
        <v>0.00503090295</v>
      </c>
      <c r="W401" s="1">
        <v>0.00542289524</v>
      </c>
    </row>
    <row r="402" spans="1:23" ht="12.75">
      <c r="A402">
        <v>0.798</v>
      </c>
      <c r="C402" s="1">
        <v>0.000880364703</v>
      </c>
      <c r="D402" s="1">
        <v>0.00372199319</v>
      </c>
      <c r="E402" s="1">
        <v>0.00226865692</v>
      </c>
      <c r="F402" s="1">
        <v>0.00201026059</v>
      </c>
      <c r="G402" s="1">
        <v>0.00176882005</v>
      </c>
      <c r="H402" s="1">
        <v>0.000601583312</v>
      </c>
      <c r="I402" s="1">
        <v>0.000971651222</v>
      </c>
      <c r="J402" s="1">
        <v>0.00179554797</v>
      </c>
      <c r="K402" s="1">
        <v>0.00194721973</v>
      </c>
      <c r="L402" s="1">
        <v>0.00122814389</v>
      </c>
      <c r="M402" s="1">
        <v>0.000193075947</v>
      </c>
      <c r="N402" s="1">
        <v>0.00124491988</v>
      </c>
      <c r="O402" s="1">
        <v>0.00197682529</v>
      </c>
      <c r="P402" s="1">
        <v>0.00182655674</v>
      </c>
      <c r="Q402" s="1">
        <v>0.000987502974</v>
      </c>
      <c r="R402" s="1">
        <v>0.000613318779</v>
      </c>
      <c r="S402" s="1">
        <v>0.00179885827</v>
      </c>
      <c r="T402" s="1">
        <v>0.00209575893</v>
      </c>
      <c r="U402" s="1">
        <v>0.00218123203</v>
      </c>
      <c r="V402" s="1">
        <v>0.00515933879</v>
      </c>
      <c r="W402" s="1">
        <v>0.00553965832</v>
      </c>
    </row>
    <row r="403" spans="1:23" ht="12.75">
      <c r="A403">
        <v>0.8</v>
      </c>
      <c r="C403" s="1">
        <v>0.000725868937</v>
      </c>
      <c r="D403" s="1">
        <v>0.00378288851</v>
      </c>
      <c r="E403" s="1">
        <v>0.00226860507</v>
      </c>
      <c r="F403" s="1">
        <v>0.00204632134</v>
      </c>
      <c r="G403" s="1">
        <v>0.00196131503</v>
      </c>
      <c r="H403" s="1">
        <v>0.000923826797</v>
      </c>
      <c r="I403" s="1">
        <v>0.000651366938</v>
      </c>
      <c r="J403" s="1">
        <v>0.0016054137</v>
      </c>
      <c r="K403" s="1">
        <v>0.00195414888</v>
      </c>
      <c r="L403" s="1">
        <v>0.00146994945</v>
      </c>
      <c r="M403" s="1">
        <v>0.00053270043</v>
      </c>
      <c r="N403" s="1">
        <v>0.00148678885</v>
      </c>
      <c r="O403" s="1">
        <v>0.00198422746</v>
      </c>
      <c r="P403" s="1">
        <v>0.00163627085</v>
      </c>
      <c r="Q403" s="1">
        <v>0.000666377088</v>
      </c>
      <c r="R403" s="1">
        <v>0.000936114047</v>
      </c>
      <c r="S403" s="1">
        <v>0.0019912264</v>
      </c>
      <c r="T403" s="1">
        <v>0.00213751466</v>
      </c>
      <c r="U403" s="1">
        <v>0.00217694703</v>
      </c>
      <c r="V403" s="1">
        <v>0.00528651502</v>
      </c>
      <c r="W403" s="1">
        <v>0.00567027397</v>
      </c>
    </row>
    <row r="404" spans="1:23" ht="12.75">
      <c r="A404">
        <v>0.802</v>
      </c>
      <c r="C404" s="1">
        <v>0.000577243036</v>
      </c>
      <c r="D404" s="1">
        <v>0.00384027917</v>
      </c>
      <c r="E404" s="1">
        <v>0.00226710206</v>
      </c>
      <c r="F404" s="1">
        <v>0.0020850456</v>
      </c>
      <c r="G404" s="1">
        <v>0.00195808835</v>
      </c>
      <c r="H404" s="1">
        <v>0.00122194971</v>
      </c>
      <c r="I404" s="1">
        <v>0.000315056794</v>
      </c>
      <c r="J404" s="1">
        <v>0.00136963319</v>
      </c>
      <c r="K404" s="1">
        <v>0.00190026037</v>
      </c>
      <c r="L404" s="1">
        <v>0.00166197042</v>
      </c>
      <c r="M404" s="1">
        <v>0.000853197769</v>
      </c>
      <c r="N404" s="1">
        <v>0.00167873154</v>
      </c>
      <c r="O404" s="1">
        <v>0.00193056065</v>
      </c>
      <c r="P404" s="1">
        <v>0.00140006192</v>
      </c>
      <c r="Q404" s="1">
        <v>0.000329705239</v>
      </c>
      <c r="R404" s="1">
        <v>0.00123469087</v>
      </c>
      <c r="S404" s="1">
        <v>0.00198618438</v>
      </c>
      <c r="T404" s="1">
        <v>0.00218126333</v>
      </c>
      <c r="U404" s="1">
        <v>0.00217357755</v>
      </c>
      <c r="V404" s="1">
        <v>0.00541278182</v>
      </c>
      <c r="W404" s="1">
        <v>0.00581591772</v>
      </c>
    </row>
    <row r="405" spans="1:23" ht="12.75">
      <c r="A405">
        <v>0.804</v>
      </c>
      <c r="C405" s="1">
        <v>0.000443234202</v>
      </c>
      <c r="D405" s="1">
        <v>0.00389319687</v>
      </c>
      <c r="E405" s="1">
        <v>0.00226390142</v>
      </c>
      <c r="F405" s="1">
        <v>0.0021262868</v>
      </c>
      <c r="G405" s="1">
        <v>0.00195531816</v>
      </c>
      <c r="H405" s="1">
        <v>0.00148863145</v>
      </c>
      <c r="I405" s="1">
        <v>3.29284749E-05</v>
      </c>
      <c r="J405" s="1">
        <v>0.00109522013</v>
      </c>
      <c r="K405" s="1">
        <v>0.00178752325</v>
      </c>
      <c r="L405" s="1">
        <v>0.00179808036</v>
      </c>
      <c r="M405" s="1">
        <v>0.0011423738</v>
      </c>
      <c r="N405" s="1">
        <v>0.00181462959</v>
      </c>
      <c r="O405" s="1">
        <v>0.00181778254</v>
      </c>
      <c r="P405" s="1">
        <v>0.00112496014</v>
      </c>
      <c r="Q405" s="1">
        <v>4.00088344E-05</v>
      </c>
      <c r="R405" s="1">
        <v>0.0015016911</v>
      </c>
      <c r="S405" s="1">
        <v>0.00198051543</v>
      </c>
      <c r="T405" s="1">
        <v>0.00222661267</v>
      </c>
      <c r="U405" s="1">
        <v>0.00217157793</v>
      </c>
      <c r="V405" s="1">
        <v>0.00553603766</v>
      </c>
      <c r="W405" s="1">
        <v>0.0059756333</v>
      </c>
    </row>
    <row r="406" spans="1:23" ht="12.75">
      <c r="A406">
        <v>0.806</v>
      </c>
      <c r="C406" s="1">
        <v>0.000343649666</v>
      </c>
      <c r="D406" s="1">
        <v>0.00394067681</v>
      </c>
      <c r="E406" s="1">
        <v>0.00225898934</v>
      </c>
      <c r="F406" s="1">
        <v>0.00217028483</v>
      </c>
      <c r="G406" s="1">
        <v>0.00195331794</v>
      </c>
      <c r="H406" s="1">
        <v>0.00171740554</v>
      </c>
      <c r="I406" s="1">
        <v>0.000370820805</v>
      </c>
      <c r="J406" s="1">
        <v>0.000790267674</v>
      </c>
      <c r="K406" s="1">
        <v>0.00161972055</v>
      </c>
      <c r="L406" s="1">
        <v>0.00187404015</v>
      </c>
      <c r="M406" s="1">
        <v>0.00139000928</v>
      </c>
      <c r="N406" s="1">
        <v>0.00189025013</v>
      </c>
      <c r="O406" s="1">
        <v>0.00164966882</v>
      </c>
      <c r="P406" s="1">
        <v>0.000819104041</v>
      </c>
      <c r="Q406" s="1">
        <v>0.00036173804</v>
      </c>
      <c r="R406" s="1">
        <v>0.00173064519</v>
      </c>
      <c r="S406" s="1">
        <v>0.00197455131</v>
      </c>
      <c r="T406" s="1">
        <v>0.00227346729</v>
      </c>
      <c r="U406" s="1">
        <v>0.00217089008</v>
      </c>
      <c r="V406" s="1">
        <v>0.0056573364</v>
      </c>
      <c r="W406" s="1">
        <v>0.00615038441</v>
      </c>
    </row>
    <row r="407" spans="1:23" ht="12.75">
      <c r="A407">
        <v>0.808</v>
      </c>
      <c r="C407" s="1">
        <v>0.000313066823</v>
      </c>
      <c r="D407" s="1">
        <v>0.00398219226</v>
      </c>
      <c r="E407" s="1">
        <v>0.0022521483</v>
      </c>
      <c r="F407" s="1">
        <v>0.00221675385</v>
      </c>
      <c r="G407" s="1">
        <v>0.00195129496</v>
      </c>
      <c r="H407" s="1">
        <v>0.00190278363</v>
      </c>
      <c r="I407" s="1">
        <v>0.000701005635</v>
      </c>
      <c r="J407" s="1">
        <v>0.000463715826</v>
      </c>
      <c r="K407" s="1">
        <v>0.00140232336</v>
      </c>
      <c r="L407" s="1">
        <v>0.00188762586</v>
      </c>
      <c r="M407" s="1">
        <v>0.00158748856</v>
      </c>
      <c r="N407" s="1">
        <v>0.00190337515</v>
      </c>
      <c r="O407" s="1">
        <v>0.00143168856</v>
      </c>
      <c r="P407" s="1">
        <v>0.000491592865</v>
      </c>
      <c r="Q407" s="1">
        <v>0.000692510295</v>
      </c>
      <c r="R407" s="1">
        <v>0.00191607377</v>
      </c>
      <c r="S407" s="1">
        <v>0.0019685861</v>
      </c>
      <c r="T407" s="1">
        <v>0.00232189312</v>
      </c>
      <c r="U407" s="1">
        <v>0.00217197872</v>
      </c>
      <c r="V407" s="1">
        <v>0.00577542274</v>
      </c>
      <c r="W407" s="1">
        <v>0.00633903423</v>
      </c>
    </row>
    <row r="408" spans="1:23" ht="12.75">
      <c r="A408">
        <v>0.81</v>
      </c>
      <c r="C408" s="1">
        <v>0.000369302362</v>
      </c>
      <c r="D408" s="1">
        <v>0.00401795908</v>
      </c>
      <c r="E408" s="1">
        <v>0.00224422109</v>
      </c>
      <c r="F408" s="1">
        <v>0.0022656267</v>
      </c>
      <c r="G408" s="1">
        <v>0.00194966238</v>
      </c>
      <c r="H408" s="1">
        <v>0.00204037904</v>
      </c>
      <c r="I408" s="1">
        <v>0.00101133974</v>
      </c>
      <c r="J408" s="1">
        <v>0.000125176947</v>
      </c>
      <c r="K408" s="1">
        <v>0.00114231341</v>
      </c>
      <c r="L408" s="1">
        <v>0.00183869119</v>
      </c>
      <c r="M408" s="1">
        <v>0.00172803528</v>
      </c>
      <c r="N408" s="1">
        <v>0.00185386455</v>
      </c>
      <c r="O408" s="1">
        <v>0.00117082941</v>
      </c>
      <c r="P408" s="1">
        <v>0.000153527022</v>
      </c>
      <c r="Q408" s="1">
        <v>0.00100392705</v>
      </c>
      <c r="R408" s="1">
        <v>0.00205360562</v>
      </c>
      <c r="S408" s="1">
        <v>0.0019623771</v>
      </c>
      <c r="T408" s="1">
        <v>0.00237201049</v>
      </c>
      <c r="U408" s="1">
        <v>0.00217467473</v>
      </c>
      <c r="V408" s="1">
        <v>0.0058892462</v>
      </c>
      <c r="W408" s="1">
        <v>0.006542306</v>
      </c>
    </row>
    <row r="409" spans="1:23" ht="12.75">
      <c r="A409">
        <v>0.812</v>
      </c>
      <c r="C409" s="1">
        <v>0.000481847355</v>
      </c>
      <c r="D409" s="1">
        <v>0.00404684799</v>
      </c>
      <c r="E409" s="1">
        <v>0.00223473716</v>
      </c>
      <c r="F409" s="1">
        <v>0.00231709318</v>
      </c>
      <c r="G409" s="1">
        <v>0.00194804834</v>
      </c>
      <c r="H409" s="1">
        <v>0.00212700745</v>
      </c>
      <c r="I409" s="1">
        <v>0.00129355872</v>
      </c>
      <c r="J409" s="1">
        <v>0.000216069825</v>
      </c>
      <c r="K409" s="1">
        <v>0.00084795978</v>
      </c>
      <c r="L409" s="1">
        <v>0.00172916161</v>
      </c>
      <c r="M409" s="1">
        <v>0.00180693066</v>
      </c>
      <c r="N409" s="1">
        <v>0.00174365059</v>
      </c>
      <c r="O409" s="1">
        <v>0.000875382293</v>
      </c>
      <c r="P409" s="1">
        <v>0.000194970343</v>
      </c>
      <c r="Q409" s="1">
        <v>0.00128736784</v>
      </c>
      <c r="R409" s="1">
        <v>0.00214007626</v>
      </c>
      <c r="S409" s="1">
        <v>0.00195597378</v>
      </c>
      <c r="T409" s="1">
        <v>0.00242350169</v>
      </c>
      <c r="U409" s="1">
        <v>0.00217912488</v>
      </c>
      <c r="V409" s="1">
        <v>0.0059986163</v>
      </c>
      <c r="W409" s="1">
        <v>0.00675921228</v>
      </c>
    </row>
    <row r="410" spans="1:23" ht="12.75">
      <c r="A410">
        <v>0.814</v>
      </c>
      <c r="C410" s="1">
        <v>0.000619470438</v>
      </c>
      <c r="D410" s="1">
        <v>0.00406929715</v>
      </c>
      <c r="E410" s="1">
        <v>0.00222411225</v>
      </c>
      <c r="F410" s="1">
        <v>0.00237033344</v>
      </c>
      <c r="G410" s="1">
        <v>0.0019467012</v>
      </c>
      <c r="H410" s="1">
        <v>0.00216075887</v>
      </c>
      <c r="I410" s="1">
        <v>0.00154024453</v>
      </c>
      <c r="J410" s="1">
        <v>0.000549412648</v>
      </c>
      <c r="K410" s="1">
        <v>0.000528556922</v>
      </c>
      <c r="L410" s="1">
        <v>0.00156296041</v>
      </c>
      <c r="M410" s="1">
        <v>0.00182166698</v>
      </c>
      <c r="N410" s="1">
        <v>0.00157666405</v>
      </c>
      <c r="O410" s="1">
        <v>0.000554715582</v>
      </c>
      <c r="P410" s="1">
        <v>0.000528861519</v>
      </c>
      <c r="Q410" s="1">
        <v>0.00153533682</v>
      </c>
      <c r="R410" s="1">
        <v>0.00217359866</v>
      </c>
      <c r="S410" s="1">
        <v>0.0019497628</v>
      </c>
      <c r="T410" s="1">
        <v>0.00247644164</v>
      </c>
      <c r="U410" s="1">
        <v>0.00218569124</v>
      </c>
      <c r="V410" s="1">
        <v>0.00610319979</v>
      </c>
      <c r="W410" s="1">
        <v>0.00698765374</v>
      </c>
    </row>
    <row r="411" spans="1:23" ht="12.75">
      <c r="A411">
        <v>0.816</v>
      </c>
      <c r="C411" s="1">
        <v>0.000766608756</v>
      </c>
      <c r="D411" s="1">
        <v>0.00408440193</v>
      </c>
      <c r="E411" s="1">
        <v>0.00221325254</v>
      </c>
      <c r="F411" s="1">
        <v>0.00242563915</v>
      </c>
      <c r="G411" s="1">
        <v>0.00194523873</v>
      </c>
      <c r="H411" s="1">
        <v>0.00214103832</v>
      </c>
      <c r="I411" s="1">
        <v>0.00174497009</v>
      </c>
      <c r="J411" s="1">
        <v>0.000865680846</v>
      </c>
      <c r="K411" s="1">
        <v>0.000194133383</v>
      </c>
      <c r="L411" s="1">
        <v>0.00134586901</v>
      </c>
      <c r="M411" s="1">
        <v>0.00177202431</v>
      </c>
      <c r="N411" s="1">
        <v>0.00135869513</v>
      </c>
      <c r="O411" s="1">
        <v>0.000219355986</v>
      </c>
      <c r="P411" s="1">
        <v>0.000847071729</v>
      </c>
      <c r="Q411" s="1">
        <v>0.00174137894</v>
      </c>
      <c r="R411" s="1">
        <v>0.00215360311</v>
      </c>
      <c r="S411" s="1">
        <v>0.00194342678</v>
      </c>
      <c r="T411" s="1">
        <v>0.00253091361</v>
      </c>
      <c r="U411" s="1">
        <v>0.0021942956</v>
      </c>
      <c r="V411" s="1">
        <v>0.00620161767</v>
      </c>
      <c r="W411" s="1">
        <v>0.00722854527</v>
      </c>
    </row>
    <row r="412" spans="1:23" ht="12.75">
      <c r="A412">
        <v>0.818</v>
      </c>
      <c r="C412" s="1">
        <v>0.000917164099</v>
      </c>
      <c r="D412" s="1">
        <v>0.00409187178</v>
      </c>
      <c r="E412" s="1">
        <v>0.00220171988</v>
      </c>
      <c r="F412" s="1">
        <v>0.00248243004</v>
      </c>
      <c r="G412" s="1">
        <v>0.00194394529</v>
      </c>
      <c r="H412" s="1">
        <v>0.00206857408</v>
      </c>
      <c r="I412" s="1">
        <v>0.00190245812</v>
      </c>
      <c r="J412" s="1">
        <v>0.0011557969</v>
      </c>
      <c r="K412" s="1">
        <v>0.000144877959</v>
      </c>
      <c r="L412" s="1">
        <v>0.0010853268</v>
      </c>
      <c r="M412" s="1">
        <v>0.00166006679</v>
      </c>
      <c r="N412" s="1">
        <v>0.00109719421</v>
      </c>
      <c r="O412" s="1">
        <v>0.000125171411</v>
      </c>
      <c r="P412" s="1">
        <v>0.00113949555</v>
      </c>
      <c r="Q412" s="1">
        <v>0.00190020458</v>
      </c>
      <c r="R412" s="1">
        <v>0.00208084464</v>
      </c>
      <c r="S412" s="1">
        <v>0.00193717571</v>
      </c>
      <c r="T412" s="1">
        <v>0.00258725038</v>
      </c>
      <c r="U412" s="1">
        <v>0.00220540418</v>
      </c>
      <c r="V412" s="1">
        <v>0.00629373512</v>
      </c>
      <c r="W412" s="1">
        <v>0.0074794691</v>
      </c>
    </row>
    <row r="413" spans="1:23" ht="12.75">
      <c r="A413">
        <v>0.82</v>
      </c>
      <c r="C413" s="1">
        <v>0.00106755063</v>
      </c>
      <c r="D413" s="1">
        <v>0.00409210596</v>
      </c>
      <c r="E413" s="1">
        <v>0.00219037437</v>
      </c>
      <c r="F413" s="1">
        <v>0.00254100212</v>
      </c>
      <c r="G413" s="1">
        <v>0.0019428299</v>
      </c>
      <c r="H413" s="1">
        <v>0.00194539333</v>
      </c>
      <c r="I413" s="1">
        <v>0.00200871408</v>
      </c>
      <c r="J413" s="1">
        <v>0.00141151164</v>
      </c>
      <c r="K413" s="1">
        <v>0.000477914027</v>
      </c>
      <c r="L413" s="1">
        <v>0.000790177212</v>
      </c>
      <c r="M413" s="1">
        <v>0.00149005838</v>
      </c>
      <c r="N413" s="1">
        <v>0.000801021788</v>
      </c>
      <c r="O413" s="1">
        <v>0.000458748021</v>
      </c>
      <c r="P413" s="1">
        <v>0.00139773196</v>
      </c>
      <c r="Q413" s="1">
        <v>0.00200781382</v>
      </c>
      <c r="R413" s="1">
        <v>0.00195737797</v>
      </c>
      <c r="S413" s="1">
        <v>0.00193118353</v>
      </c>
      <c r="T413" s="1">
        <v>0.00264529291</v>
      </c>
      <c r="U413" s="1">
        <v>0.00221879251</v>
      </c>
      <c r="V413" s="1">
        <v>0.00637941212</v>
      </c>
      <c r="W413" s="1">
        <v>0.00773930306</v>
      </c>
    </row>
    <row r="414" spans="1:23" ht="12.75">
      <c r="A414">
        <v>0.822</v>
      </c>
      <c r="C414" s="1">
        <v>0.00121652772</v>
      </c>
      <c r="D414" s="1">
        <v>0.00408488921</v>
      </c>
      <c r="E414" s="1">
        <v>0.0021796544</v>
      </c>
      <c r="F414" s="1">
        <v>0.00260094014</v>
      </c>
      <c r="G414" s="1">
        <v>0.0019418505</v>
      </c>
      <c r="H414" s="1">
        <v>0.00177476594</v>
      </c>
      <c r="I414" s="1">
        <v>0.00206112582</v>
      </c>
      <c r="J414" s="1">
        <v>0.00162560639</v>
      </c>
      <c r="K414" s="1">
        <v>0.00079468341</v>
      </c>
      <c r="L414" s="1">
        <v>0.000470370038</v>
      </c>
      <c r="M414" s="1">
        <v>0.00126830147</v>
      </c>
      <c r="N414" s="1">
        <v>0.000480170217</v>
      </c>
      <c r="O414" s="1">
        <v>0.00077766888</v>
      </c>
      <c r="P414" s="1">
        <v>0.00161449846</v>
      </c>
      <c r="Q414" s="1">
        <v>0.00206159293</v>
      </c>
      <c r="R414" s="1">
        <v>0.00178650067</v>
      </c>
      <c r="S414" s="1">
        <v>0.00192565234</v>
      </c>
      <c r="T414" s="1">
        <v>0.00270488479</v>
      </c>
      <c r="U414" s="1">
        <v>0.00223539308</v>
      </c>
      <c r="V414" s="1">
        <v>0.00645792234</v>
      </c>
      <c r="W414" s="1">
        <v>0.00800425288</v>
      </c>
    </row>
    <row r="415" spans="1:23" ht="12.75">
      <c r="A415">
        <v>0.824</v>
      </c>
      <c r="C415" s="1">
        <v>0.00136229263</v>
      </c>
      <c r="D415" s="1">
        <v>0.00407032837</v>
      </c>
      <c r="E415" s="1">
        <v>0.00216946451</v>
      </c>
      <c r="F415" s="1">
        <v>0.00266212963</v>
      </c>
      <c r="G415" s="1">
        <v>0.00194108459</v>
      </c>
      <c r="H415" s="1">
        <v>0.00156111792</v>
      </c>
      <c r="I415" s="1">
        <v>0.00205852627</v>
      </c>
      <c r="J415" s="1">
        <v>0.00179209256</v>
      </c>
      <c r="K415" s="1">
        <v>0.00108542778</v>
      </c>
      <c r="L415" s="1">
        <v>0.00013665277</v>
      </c>
      <c r="M415" s="1">
        <v>0.00100290474</v>
      </c>
      <c r="N415" s="1">
        <v>0.000145745484</v>
      </c>
      <c r="O415" s="1">
        <v>0.00107090017</v>
      </c>
      <c r="P415" s="1">
        <v>0.0017837632</v>
      </c>
      <c r="Q415" s="1">
        <v>0.00206037571</v>
      </c>
      <c r="R415" s="1">
        <v>0.00157266606</v>
      </c>
      <c r="S415" s="1">
        <v>0.00192081116</v>
      </c>
      <c r="T415" s="1">
        <v>0.00276651538</v>
      </c>
      <c r="U415" s="1">
        <v>0.00225629014</v>
      </c>
      <c r="V415" s="1">
        <v>0.0065286838</v>
      </c>
      <c r="W415" s="1">
        <v>0.00827462646</v>
      </c>
    </row>
    <row r="416" spans="1:23" ht="12.75">
      <c r="A416">
        <v>0.826</v>
      </c>
      <c r="C416" s="1">
        <v>0.00150423402</v>
      </c>
      <c r="D416" s="1">
        <v>0.00404744512</v>
      </c>
      <c r="E416" s="1">
        <v>0.00216007734</v>
      </c>
      <c r="F416" s="1">
        <v>0.00272465876</v>
      </c>
      <c r="G416" s="1">
        <v>0.00194054503</v>
      </c>
      <c r="H416" s="1">
        <v>0.00130991685</v>
      </c>
      <c r="I416" s="1">
        <v>0.00200121768</v>
      </c>
      <c r="J416" s="1">
        <v>0.0019063774</v>
      </c>
      <c r="K416" s="1">
        <v>0.00134124127</v>
      </c>
      <c r="L416" s="1">
        <v>0.0002000221</v>
      </c>
      <c r="M416" s="1">
        <v>0.000703490845</v>
      </c>
      <c r="N416" s="1">
        <v>0.000193400118</v>
      </c>
      <c r="O416" s="1">
        <v>0.00132940274</v>
      </c>
      <c r="P416" s="1">
        <v>0.00190089716</v>
      </c>
      <c r="Q416" s="1">
        <v>0.00200446688</v>
      </c>
      <c r="R416" s="1">
        <v>0.00132136847</v>
      </c>
      <c r="S416" s="1">
        <v>0.00191640892</v>
      </c>
      <c r="T416" s="1">
        <v>0.00283004554</v>
      </c>
      <c r="U416" s="1">
        <v>0.00228170959</v>
      </c>
      <c r="V416" s="1">
        <v>0.00659148245</v>
      </c>
      <c r="W416" s="1">
        <v>0.00854845507</v>
      </c>
    </row>
    <row r="417" spans="1:23" ht="12.75">
      <c r="A417">
        <v>0.828</v>
      </c>
      <c r="C417" s="1">
        <v>0.00164125486</v>
      </c>
      <c r="D417" s="1">
        <v>0.00401635201</v>
      </c>
      <c r="E417" s="1">
        <v>0.00215229088</v>
      </c>
      <c r="F417" s="1">
        <v>0.00278859446</v>
      </c>
      <c r="G417" s="1">
        <v>0.0019402398</v>
      </c>
      <c r="H417" s="1">
        <v>0.00102753247</v>
      </c>
      <c r="I417" s="1">
        <v>0.00189095666</v>
      </c>
      <c r="J417" s="1">
        <v>0.00196538928</v>
      </c>
      <c r="K417" s="1">
        <v>0.00155434006</v>
      </c>
      <c r="L417" s="1">
        <v>0.000528219913</v>
      </c>
      <c r="M417" s="1">
        <v>0.000380871134</v>
      </c>
      <c r="N417" s="1">
        <v>0.000522554881</v>
      </c>
      <c r="O417" s="1">
        <v>0.00154533522</v>
      </c>
      <c r="P417" s="1">
        <v>0.00196279571</v>
      </c>
      <c r="Q417" s="1">
        <v>0.00189562657</v>
      </c>
      <c r="R417" s="1">
        <v>0.00103900446</v>
      </c>
      <c r="S417" s="1">
        <v>0.00191291944</v>
      </c>
      <c r="T417" s="1">
        <v>0.0028955703</v>
      </c>
      <c r="U417" s="1">
        <v>0.00231259779</v>
      </c>
      <c r="V417" s="1">
        <v>0.00664545891</v>
      </c>
      <c r="W417" s="1">
        <v>0.00882165082</v>
      </c>
    </row>
    <row r="418" spans="1:23" ht="12.75">
      <c r="A418">
        <v>0.83</v>
      </c>
      <c r="C418" s="1">
        <v>0.00177090058</v>
      </c>
      <c r="D418" s="1">
        <v>0.00397662383</v>
      </c>
      <c r="E418" s="1">
        <v>0.00214587552</v>
      </c>
      <c r="F418" s="1">
        <v>0.00285361849</v>
      </c>
      <c r="G418" s="1">
        <v>0.00194028633</v>
      </c>
      <c r="H418" s="1">
        <v>0.000721076769</v>
      </c>
      <c r="I418" s="1">
        <v>0.00173090072</v>
      </c>
      <c r="J418" s="1">
        <v>0.00196765884</v>
      </c>
      <c r="K418" s="1">
        <v>0.00171829784</v>
      </c>
      <c r="L418" s="1">
        <v>0.000837243109</v>
      </c>
      <c r="M418" s="1">
        <v>4.7643894E-05</v>
      </c>
      <c r="N418" s="1">
        <v>0.000832830024</v>
      </c>
      <c r="O418" s="1">
        <v>0.00171222867</v>
      </c>
      <c r="P418" s="1">
        <v>0.0019679588</v>
      </c>
      <c r="Q418" s="1">
        <v>0.00173701635</v>
      </c>
      <c r="R418" s="1">
        <v>0.000732717214</v>
      </c>
      <c r="S418" s="1">
        <v>0.00191031125</v>
      </c>
      <c r="T418" s="1">
        <v>0.00296283469</v>
      </c>
      <c r="U418" s="1">
        <v>0.00234978561</v>
      </c>
      <c r="V418" s="1">
        <v>0.00669124673</v>
      </c>
      <c r="W418" s="1">
        <v>0.00909359802</v>
      </c>
    </row>
    <row r="419" spans="1:23" ht="12.75">
      <c r="A419">
        <v>0.832</v>
      </c>
      <c r="C419" s="1">
        <v>0.00189580341</v>
      </c>
      <c r="D419" s="1">
        <v>0.0039284471</v>
      </c>
      <c r="E419" s="1">
        <v>0.00214150523</v>
      </c>
      <c r="F419" s="1">
        <v>0.00291956406</v>
      </c>
      <c r="G419" s="1">
        <v>0.00194059388</v>
      </c>
      <c r="H419" s="1">
        <v>0.000398234619</v>
      </c>
      <c r="I419" s="1">
        <v>0.00152551795</v>
      </c>
      <c r="J419" s="1">
        <v>0.00191335381</v>
      </c>
      <c r="K419" s="1">
        <v>0.00182823842</v>
      </c>
      <c r="L419" s="1">
        <v>0.00111692017</v>
      </c>
      <c r="M419" s="1">
        <v>0.000288109351</v>
      </c>
      <c r="N419" s="1">
        <v>0.00111382495</v>
      </c>
      <c r="O419" s="1">
        <v>0.00182516844</v>
      </c>
      <c r="P419" s="1">
        <v>0.00191652548</v>
      </c>
      <c r="Q419" s="1">
        <v>0.00153310836</v>
      </c>
      <c r="R419" s="1">
        <v>0.000410254455</v>
      </c>
      <c r="S419" s="1">
        <v>0.00190844022</v>
      </c>
      <c r="T419" s="1">
        <v>0.00303233826</v>
      </c>
      <c r="U419" s="1">
        <v>0.00239511953</v>
      </c>
      <c r="V419" s="1">
        <v>0.00672864361</v>
      </c>
      <c r="W419" s="1">
        <v>0.0093621384</v>
      </c>
    </row>
    <row r="420" spans="1:23" ht="12.75">
      <c r="A420">
        <v>0.834</v>
      </c>
      <c r="C420" s="1">
        <v>0.00201575371</v>
      </c>
      <c r="D420" s="1">
        <v>0.00387182322</v>
      </c>
      <c r="E420" s="1">
        <v>0.0021394363</v>
      </c>
      <c r="F420" s="1">
        <v>0.00298640736</v>
      </c>
      <c r="G420" s="1">
        <v>0.00194111128</v>
      </c>
      <c r="H420" s="1">
        <v>6.73636574E-05</v>
      </c>
      <c r="I420" s="1">
        <v>0.00128046251</v>
      </c>
      <c r="J420" s="1">
        <v>0.00180426671</v>
      </c>
      <c r="K420" s="1">
        <v>0.00188097948</v>
      </c>
      <c r="L420" s="1">
        <v>0.00135811221</v>
      </c>
      <c r="M420" s="1">
        <v>0.000610138247</v>
      </c>
      <c r="N420" s="1">
        <v>0.00135636299</v>
      </c>
      <c r="O420" s="1">
        <v>0.00188093525</v>
      </c>
      <c r="P420" s="1">
        <v>0.00181026171</v>
      </c>
      <c r="Q420" s="1">
        <v>0.00128956016</v>
      </c>
      <c r="R420" s="1">
        <v>8.07394246E-05</v>
      </c>
      <c r="S420" s="1">
        <v>0.00190748349</v>
      </c>
      <c r="T420" s="1">
        <v>0.00310321733</v>
      </c>
      <c r="U420" s="1">
        <v>0.00244928677</v>
      </c>
      <c r="V420" s="1">
        <v>0.00675667162</v>
      </c>
      <c r="W420" s="1">
        <v>0.00962402321</v>
      </c>
    </row>
    <row r="421" spans="1:23" ht="12.75">
      <c r="A421">
        <v>0.836</v>
      </c>
      <c r="C421" s="1">
        <v>0.00212785389</v>
      </c>
      <c r="D421" s="1">
        <v>0.00380533492</v>
      </c>
      <c r="E421" s="1">
        <v>0.00213983566</v>
      </c>
      <c r="F421" s="1">
        <v>0.00305406768</v>
      </c>
      <c r="G421" s="1">
        <v>0.00194209752</v>
      </c>
      <c r="H421" s="1">
        <v>6.7590945E-05</v>
      </c>
      <c r="I421" s="1">
        <v>0.00100241993</v>
      </c>
      <c r="J421" s="1">
        <v>0.00164375595</v>
      </c>
      <c r="K421" s="1">
        <v>0.0018751232</v>
      </c>
      <c r="L421" s="1">
        <v>0.00155299796</v>
      </c>
      <c r="M421" s="1">
        <v>0.000908832043</v>
      </c>
      <c r="N421" s="1">
        <v>0.00155260461</v>
      </c>
      <c r="O421" s="1">
        <v>0.00187809546</v>
      </c>
      <c r="P421" s="1">
        <v>0.00165250161</v>
      </c>
      <c r="Q421" s="1">
        <v>0.0010130589</v>
      </c>
      <c r="R421" s="1">
        <v>8.36688958E-05</v>
      </c>
      <c r="S421" s="1">
        <v>0.00190723933</v>
      </c>
      <c r="T421" s="1">
        <v>0.0031758553</v>
      </c>
      <c r="U421" s="1">
        <v>0.00251364484</v>
      </c>
      <c r="V421" s="1">
        <v>0.00677607218</v>
      </c>
      <c r="W421" s="1">
        <v>0.00987769928</v>
      </c>
    </row>
    <row r="422" spans="1:23" ht="12.75">
      <c r="A422">
        <v>0.838</v>
      </c>
      <c r="C422" s="1">
        <v>0.002233067</v>
      </c>
      <c r="D422" s="1">
        <v>0.00372918219</v>
      </c>
      <c r="E422" s="1">
        <v>0.00214364678</v>
      </c>
      <c r="F422" s="1">
        <v>0.0031228278</v>
      </c>
      <c r="G422" s="1">
        <v>0.00194339792</v>
      </c>
      <c r="H422" s="1">
        <v>6.91167914E-05</v>
      </c>
      <c r="I422" s="1">
        <v>0.000698929361</v>
      </c>
      <c r="J422" s="1">
        <v>0.00143664242</v>
      </c>
      <c r="K422" s="1">
        <v>0.00181109142</v>
      </c>
      <c r="L422" s="1">
        <v>0.00169532532</v>
      </c>
      <c r="M422" s="1">
        <v>0.00117364603</v>
      </c>
      <c r="N422" s="1">
        <v>0.00169628404</v>
      </c>
      <c r="O422" s="1">
        <v>0.00181703626</v>
      </c>
      <c r="P422" s="1">
        <v>0.00144804404</v>
      </c>
      <c r="Q422" s="1">
        <v>0.00071113994</v>
      </c>
      <c r="R422" s="1">
        <v>8.83233553E-05</v>
      </c>
      <c r="S422" s="1">
        <v>0.0019077193</v>
      </c>
      <c r="T422" s="1">
        <v>0.00324981714</v>
      </c>
      <c r="U422" s="1">
        <v>0.00258729705</v>
      </c>
      <c r="V422" s="1">
        <v>0.00678625747</v>
      </c>
      <c r="W422" s="1">
        <v>0.0101210142</v>
      </c>
    </row>
    <row r="423" spans="1:23" ht="12.75">
      <c r="A423">
        <v>0.84</v>
      </c>
      <c r="C423" s="1">
        <v>0.00233193695</v>
      </c>
      <c r="D423" s="1">
        <v>0.00364333798</v>
      </c>
      <c r="E423" s="1">
        <v>0.0021509192</v>
      </c>
      <c r="F423" s="1">
        <v>0.00319189882</v>
      </c>
      <c r="G423" s="1">
        <v>0.00194452882</v>
      </c>
      <c r="H423" s="1">
        <v>7.21568753E-05</v>
      </c>
      <c r="I423" s="1">
        <v>0.00037820844</v>
      </c>
      <c r="J423" s="1">
        <v>0.00118906479</v>
      </c>
      <c r="K423" s="1">
        <v>0.00169110424</v>
      </c>
      <c r="L423" s="1">
        <v>0.00178061067</v>
      </c>
      <c r="M423" s="1">
        <v>0.00139533777</v>
      </c>
      <c r="N423" s="1">
        <v>0.00178290559</v>
      </c>
      <c r="O423" s="1">
        <v>0.00169994474</v>
      </c>
      <c r="P423" s="1">
        <v>0.0012030077</v>
      </c>
      <c r="Q423" s="1">
        <v>0.000391991444</v>
      </c>
      <c r="R423" s="1">
        <v>9.44803253E-05</v>
      </c>
      <c r="S423" s="1">
        <v>0.0019084802</v>
      </c>
      <c r="T423" s="1">
        <v>0.00332495043</v>
      </c>
      <c r="U423" s="1">
        <v>0.00267212014</v>
      </c>
      <c r="V423" s="1">
        <v>0.00678802701</v>
      </c>
      <c r="W423" s="1">
        <v>0.0103535577</v>
      </c>
    </row>
    <row r="424" spans="1:23" ht="12.75">
      <c r="A424">
        <v>0.842</v>
      </c>
      <c r="C424" s="1">
        <v>0.00242468164</v>
      </c>
      <c r="D424" s="1">
        <v>0.00354797718</v>
      </c>
      <c r="E424" s="1">
        <v>0.00216223723</v>
      </c>
      <c r="F424" s="1">
        <v>0.00326191617</v>
      </c>
      <c r="G424" s="1">
        <v>0.00194582903</v>
      </c>
      <c r="H424" s="1">
        <v>7.68057837E-05</v>
      </c>
      <c r="I424" s="1">
        <v>5.01288578E-05</v>
      </c>
      <c r="J424" s="1">
        <v>0.000908298855</v>
      </c>
      <c r="K424" s="1">
        <v>0.00151910316</v>
      </c>
      <c r="L424" s="1">
        <v>0.00180627895</v>
      </c>
      <c r="M424" s="1">
        <v>0.00156624403</v>
      </c>
      <c r="N424" s="1">
        <v>0.00180988292</v>
      </c>
      <c r="O424" s="1">
        <v>0.00153073146</v>
      </c>
      <c r="P424" s="1">
        <v>0.000924649047</v>
      </c>
      <c r="Q424" s="1">
        <v>6.45189948E-05</v>
      </c>
      <c r="R424" s="1">
        <v>0.000101834826</v>
      </c>
      <c r="S424" s="1">
        <v>0.00190948337</v>
      </c>
      <c r="T424" s="1">
        <v>0.003400642</v>
      </c>
      <c r="U424" s="1">
        <v>0.00276778784</v>
      </c>
      <c r="V424" s="1">
        <v>0.00678139716</v>
      </c>
      <c r="W424" s="1">
        <v>0.0105723097</v>
      </c>
    </row>
    <row r="425" spans="1:23" ht="12.75">
      <c r="A425">
        <v>0.844</v>
      </c>
      <c r="C425" s="1">
        <v>0.00251242784</v>
      </c>
      <c r="D425" s="1">
        <v>0.00344296211</v>
      </c>
      <c r="E425" s="1">
        <v>0.00217772198</v>
      </c>
      <c r="F425" s="1">
        <v>0.00333224402</v>
      </c>
      <c r="G425" s="1">
        <v>0.00194721828</v>
      </c>
      <c r="H425" s="1">
        <v>8.31986144E-05</v>
      </c>
      <c r="I425" s="1">
        <v>0.000281253052</v>
      </c>
      <c r="J425" s="1">
        <v>0.000602550224</v>
      </c>
      <c r="K425" s="1">
        <v>0.00130062151</v>
      </c>
      <c r="L425" s="1">
        <v>0.00177174004</v>
      </c>
      <c r="M425" s="1">
        <v>0.00168053933</v>
      </c>
      <c r="N425" s="1">
        <v>0.00177661515</v>
      </c>
      <c r="O425" s="1">
        <v>0.00131490122</v>
      </c>
      <c r="P425" s="1">
        <v>0.000621148776</v>
      </c>
      <c r="Q425" s="1">
        <v>0.000263727175</v>
      </c>
      <c r="R425" s="1">
        <v>0.000110980451</v>
      </c>
      <c r="S425" s="1">
        <v>0.00191074676</v>
      </c>
      <c r="T425" s="1">
        <v>0.00347644572</v>
      </c>
      <c r="U425" s="1">
        <v>0.00287399854</v>
      </c>
      <c r="V425" s="1">
        <v>0.00676844266</v>
      </c>
      <c r="W425" s="1">
        <v>0.010773208499999999</v>
      </c>
    </row>
    <row r="426" spans="1:23" ht="12.75">
      <c r="A426">
        <v>0.846</v>
      </c>
      <c r="C426" s="1">
        <v>0.00259566765</v>
      </c>
      <c r="D426" s="1">
        <v>0.00332977315</v>
      </c>
      <c r="E426" s="1">
        <v>0.00219757106</v>
      </c>
      <c r="F426" s="1">
        <v>0.00340246204</v>
      </c>
      <c r="G426" s="1">
        <v>0.00194832358</v>
      </c>
      <c r="H426" s="1">
        <v>9.14289546E-05</v>
      </c>
      <c r="I426" s="1">
        <v>0.000601704414</v>
      </c>
      <c r="J426" s="1">
        <v>0.000280769132</v>
      </c>
      <c r="K426" s="1">
        <v>0.00104260628</v>
      </c>
      <c r="L426" s="1">
        <v>0.00167839906</v>
      </c>
      <c r="M426" s="1">
        <v>0.00173443246</v>
      </c>
      <c r="N426" s="1">
        <v>0.0016844972</v>
      </c>
      <c r="O426" s="1">
        <v>0.00105937511</v>
      </c>
      <c r="P426" s="1">
        <v>0.000301375354</v>
      </c>
      <c r="Q426" s="1">
        <v>0.00058250465</v>
      </c>
      <c r="R426" s="1">
        <v>0.000121779212</v>
      </c>
      <c r="S426" s="1">
        <v>0.00191175524</v>
      </c>
      <c r="T426" s="1">
        <v>0.00355233284</v>
      </c>
      <c r="U426" s="1">
        <v>0.00299109227</v>
      </c>
      <c r="V426" s="1">
        <v>0.00674992595</v>
      </c>
      <c r="W426" s="1">
        <v>0.0109554767</v>
      </c>
    </row>
    <row r="427" spans="1:23" ht="12.75">
      <c r="A427">
        <v>0.848</v>
      </c>
      <c r="C427" s="1">
        <v>0.00267382128</v>
      </c>
      <c r="D427" s="1">
        <v>0.00320735121</v>
      </c>
      <c r="E427" s="1">
        <v>0.00222236998</v>
      </c>
      <c r="F427" s="1">
        <v>0.00347283731</v>
      </c>
      <c r="G427" s="1">
        <v>0.00194891416</v>
      </c>
      <c r="H427" s="1">
        <v>0.000101870391</v>
      </c>
      <c r="I427" s="1">
        <v>0.000904968705</v>
      </c>
      <c r="J427" s="1">
        <v>4.97560115E-05</v>
      </c>
      <c r="K427" s="1">
        <v>0.000753198131</v>
      </c>
      <c r="L427" s="1">
        <v>0.00152960072</v>
      </c>
      <c r="M427" s="1">
        <v>0.00172629089</v>
      </c>
      <c r="N427" s="1">
        <v>0.00153686418</v>
      </c>
      <c r="O427" s="1">
        <v>0.000772269625</v>
      </c>
      <c r="P427" s="1">
        <v>2.56046248E-05</v>
      </c>
      <c r="Q427" s="1">
        <v>0.00088398986</v>
      </c>
      <c r="R427" s="1">
        <v>0.000134112199</v>
      </c>
      <c r="S427" s="1">
        <v>0.00191198061</v>
      </c>
      <c r="T427" s="1">
        <v>0.00362776195</v>
      </c>
      <c r="U427" s="1">
        <v>0.00311918824</v>
      </c>
      <c r="V427" s="1">
        <v>0.00672568889</v>
      </c>
      <c r="W427" s="1">
        <v>0.0111213431</v>
      </c>
    </row>
    <row r="428" spans="1:23" ht="12.75">
      <c r="A428">
        <v>0.85</v>
      </c>
      <c r="C428" s="1">
        <v>0.00275036525</v>
      </c>
      <c r="D428" s="1">
        <v>0.00307643084</v>
      </c>
      <c r="E428" s="1">
        <v>0.00225245593</v>
      </c>
      <c r="F428" s="1">
        <v>0.00354313715</v>
      </c>
      <c r="G428" s="1">
        <v>0.00194936533</v>
      </c>
      <c r="H428" s="1">
        <v>0.000114558356</v>
      </c>
      <c r="I428" s="1">
        <v>0.00118299219</v>
      </c>
      <c r="J428" s="1">
        <v>0.000374589926</v>
      </c>
      <c r="K428" s="1">
        <v>0.000441480764</v>
      </c>
      <c r="L428" s="1">
        <v>0.00133050973</v>
      </c>
      <c r="M428" s="1">
        <v>0.00165668842</v>
      </c>
      <c r="N428" s="1">
        <v>0.00133887194</v>
      </c>
      <c r="O428" s="1">
        <v>0.000462639864</v>
      </c>
      <c r="P428" s="1">
        <v>0.000349737685</v>
      </c>
      <c r="Q428" s="1">
        <v>0.00116018738</v>
      </c>
      <c r="R428" s="1">
        <v>0.000148243558</v>
      </c>
      <c r="S428" s="1">
        <v>0.00191155765</v>
      </c>
      <c r="T428" s="1">
        <v>0.00370223721</v>
      </c>
      <c r="U428" s="1">
        <v>0.00325723535</v>
      </c>
      <c r="V428" s="1">
        <v>0.00669914223</v>
      </c>
      <c r="W428" s="1">
        <v>0.0112661855</v>
      </c>
    </row>
    <row r="429" spans="1:23" ht="12.75">
      <c r="A429">
        <v>0.852</v>
      </c>
      <c r="C429" s="1">
        <v>0.00282684381</v>
      </c>
      <c r="D429" s="1">
        <v>0.00293695836</v>
      </c>
      <c r="E429" s="1">
        <v>0.00228841361</v>
      </c>
      <c r="F429" s="1">
        <v>0.00361291622</v>
      </c>
      <c r="G429" s="1">
        <v>0.00194881836</v>
      </c>
      <c r="H429" s="1">
        <v>0.000129443357</v>
      </c>
      <c r="I429" s="1">
        <v>0.00142849996</v>
      </c>
      <c r="J429" s="1">
        <v>0.000688695219</v>
      </c>
      <c r="K429" s="1">
        <v>0.000117312892</v>
      </c>
      <c r="L429" s="1">
        <v>0.00108793158</v>
      </c>
      <c r="M429" s="1">
        <v>0.00152837463</v>
      </c>
      <c r="N429" s="1">
        <v>0.00109731806</v>
      </c>
      <c r="O429" s="1">
        <v>0.000140195011</v>
      </c>
      <c r="P429" s="1">
        <v>0.000662252344</v>
      </c>
      <c r="Q429" s="1">
        <v>0.0014038397</v>
      </c>
      <c r="R429" s="1">
        <v>0.000164232955</v>
      </c>
      <c r="S429" s="1">
        <v>0.0019103608</v>
      </c>
      <c r="T429" s="1">
        <v>0.00377504277</v>
      </c>
      <c r="U429" s="1">
        <v>0.00340541109</v>
      </c>
      <c r="V429" s="1">
        <v>0.00667174965</v>
      </c>
      <c r="W429" s="1">
        <v>0.0113911206</v>
      </c>
    </row>
    <row r="430" spans="1:23" ht="12.75">
      <c r="A430">
        <v>0.854</v>
      </c>
      <c r="C430" s="1">
        <v>0.00290294988</v>
      </c>
      <c r="D430" s="1">
        <v>0.00278995812</v>
      </c>
      <c r="E430" s="1">
        <v>0.00233017957</v>
      </c>
      <c r="F430" s="1">
        <v>0.00368167957</v>
      </c>
      <c r="G430" s="1">
        <v>0.00194677712</v>
      </c>
      <c r="H430" s="1">
        <v>0.00014685475</v>
      </c>
      <c r="I430" s="1">
        <v>0.00163512596</v>
      </c>
      <c r="J430" s="1">
        <v>0.000981964461</v>
      </c>
      <c r="K430" s="1">
        <v>0.000209950011</v>
      </c>
      <c r="L430" s="1">
        <v>0.000810079875</v>
      </c>
      <c r="M430" s="1">
        <v>0.00134616727</v>
      </c>
      <c r="N430" s="1">
        <v>0.00082040962</v>
      </c>
      <c r="O430" s="1">
        <v>0.000185006006</v>
      </c>
      <c r="P430" s="1">
        <v>0.000954031394</v>
      </c>
      <c r="Q430" s="1">
        <v>0.00160859347</v>
      </c>
      <c r="R430" s="1">
        <v>0.000182108612</v>
      </c>
      <c r="S430" s="1">
        <v>0.0019082368</v>
      </c>
      <c r="T430" s="1">
        <v>0.0038462743</v>
      </c>
      <c r="U430" s="1">
        <v>0.0035634951</v>
      </c>
      <c r="V430" s="1">
        <v>0.00664595532</v>
      </c>
      <c r="W430" s="1">
        <v>0.0114951411</v>
      </c>
    </row>
    <row r="431" spans="1:23" ht="12.75">
      <c r="A431">
        <v>0.856</v>
      </c>
      <c r="C431" s="1">
        <v>0.00298144275</v>
      </c>
      <c r="D431" s="1">
        <v>0.00263345057</v>
      </c>
      <c r="E431" s="1">
        <v>0.00237824528</v>
      </c>
      <c r="F431" s="1">
        <v>0.00374857581</v>
      </c>
      <c r="G431" s="1">
        <v>0.0019432616</v>
      </c>
      <c r="H431" s="1">
        <v>0.000166992096</v>
      </c>
      <c r="I431" s="1">
        <v>0.00179757061</v>
      </c>
      <c r="J431" s="1">
        <v>0.0012460497</v>
      </c>
      <c r="K431" s="1">
        <v>0.000529182724</v>
      </c>
      <c r="L431" s="1">
        <v>0.000506298289</v>
      </c>
      <c r="M431" s="1">
        <v>0.00111677221</v>
      </c>
      <c r="N431" s="1">
        <v>0.000517486603</v>
      </c>
      <c r="O431" s="1">
        <v>0.000502865153</v>
      </c>
      <c r="P431" s="1">
        <v>0.00121676075</v>
      </c>
      <c r="Q431" s="1">
        <v>0.00176916168</v>
      </c>
      <c r="R431" s="1">
        <v>0.000202031647</v>
      </c>
      <c r="S431" s="1">
        <v>0.00190481697</v>
      </c>
      <c r="T431" s="1">
        <v>0.00391573746</v>
      </c>
      <c r="U431" s="1">
        <v>0.00373087962</v>
      </c>
      <c r="V431" s="1">
        <v>0.00662197586</v>
      </c>
      <c r="W431" s="1">
        <v>0.0115781897</v>
      </c>
    </row>
    <row r="432" spans="1:23" ht="12.75">
      <c r="A432">
        <v>0.858</v>
      </c>
      <c r="C432" s="1">
        <v>0.00306549345</v>
      </c>
      <c r="D432" s="1">
        <v>0.00247153213</v>
      </c>
      <c r="E432" s="1">
        <v>0.00243289436</v>
      </c>
      <c r="F432" s="1">
        <v>0.00381340967</v>
      </c>
      <c r="G432" s="1">
        <v>0.00193838254</v>
      </c>
      <c r="H432" s="1">
        <v>0.00018973348</v>
      </c>
      <c r="I432" s="1">
        <v>0.00191173503</v>
      </c>
      <c r="J432" s="1">
        <v>0.00147351178</v>
      </c>
      <c r="K432" s="1">
        <v>0.000831088866</v>
      </c>
      <c r="L432" s="1">
        <v>0.000186747754</v>
      </c>
      <c r="M432" s="1">
        <v>0.000848537488</v>
      </c>
      <c r="N432" s="1">
        <v>0.000198723756</v>
      </c>
      <c r="O432" s="1">
        <v>0.000803560999</v>
      </c>
      <c r="P432" s="1">
        <v>0.00144300321</v>
      </c>
      <c r="Q432" s="1">
        <v>0.00188145891</v>
      </c>
      <c r="R432" s="1">
        <v>0.000223907845</v>
      </c>
      <c r="S432" s="1">
        <v>0.00190016972</v>
      </c>
      <c r="T432" s="1">
        <v>0.00398268528</v>
      </c>
      <c r="U432" s="1">
        <v>0.00390649521</v>
      </c>
      <c r="V432" s="1">
        <v>0.00660402761</v>
      </c>
      <c r="W432" s="1">
        <v>0.0116367951</v>
      </c>
    </row>
    <row r="433" spans="1:23" ht="12.75">
      <c r="A433">
        <v>0.86</v>
      </c>
      <c r="C433" s="1">
        <v>0.00315329875</v>
      </c>
      <c r="D433" s="1">
        <v>0.00230289272</v>
      </c>
      <c r="E433" s="1">
        <v>0.00249345024</v>
      </c>
      <c r="F433" s="1">
        <v>0.00387568505</v>
      </c>
      <c r="G433" s="1">
        <v>0.00193187099</v>
      </c>
      <c r="H433" s="1">
        <v>0.000214954579</v>
      </c>
      <c r="I433" s="1">
        <v>0.00197482398</v>
      </c>
      <c r="J433" s="1">
        <v>0.00165800328</v>
      </c>
      <c r="K433" s="1">
        <v>0.00110637656</v>
      </c>
      <c r="L433" s="1">
        <v>0.000137952437</v>
      </c>
      <c r="M433" s="1">
        <v>0.000551152063</v>
      </c>
      <c r="N433" s="1">
        <v>0.000125441047</v>
      </c>
      <c r="O433" s="1">
        <v>0.00107784931</v>
      </c>
      <c r="P433" s="1">
        <v>0.00162640611</v>
      </c>
      <c r="Q433" s="1">
        <v>0.00194270439</v>
      </c>
      <c r="R433" s="1">
        <v>0.000247907236</v>
      </c>
      <c r="S433" s="1">
        <v>0.00189407704</v>
      </c>
      <c r="T433" s="1">
        <v>0.00404687877</v>
      </c>
      <c r="U433" s="1">
        <v>0.00408970089</v>
      </c>
      <c r="V433" s="1">
        <v>0.00659474102</v>
      </c>
      <c r="W433" s="1">
        <v>0.0116742204</v>
      </c>
    </row>
    <row r="434" spans="1:23" ht="12.75">
      <c r="A434">
        <v>0.862</v>
      </c>
      <c r="C434" s="1">
        <v>0.00325002842</v>
      </c>
      <c r="D434" s="1">
        <v>0.00212806205</v>
      </c>
      <c r="E434" s="1">
        <v>0.00255875283</v>
      </c>
      <c r="F434" s="1">
        <v>0.00393489413</v>
      </c>
      <c r="G434" s="1">
        <v>0.00192351886</v>
      </c>
      <c r="H434" s="1">
        <v>0.000243109888</v>
      </c>
      <c r="I434" s="1">
        <v>0.00198541401</v>
      </c>
      <c r="J434" s="1">
        <v>0.00179444156</v>
      </c>
      <c r="K434" s="1">
        <v>0.00134666349</v>
      </c>
      <c r="L434" s="1">
        <v>0.00045701741</v>
      </c>
      <c r="M434" s="1">
        <v>0.000235315755</v>
      </c>
      <c r="N434" s="1">
        <v>0.000443889509</v>
      </c>
      <c r="O434" s="1">
        <v>0.00131734711</v>
      </c>
      <c r="P434" s="1">
        <v>0.00176187871</v>
      </c>
      <c r="Q434" s="1">
        <v>0.00195149006</v>
      </c>
      <c r="R434" s="1">
        <v>0.000274263158</v>
      </c>
      <c r="S434" s="1">
        <v>0.00188663014</v>
      </c>
      <c r="T434" s="1">
        <v>0.00410792015</v>
      </c>
      <c r="U434" s="1">
        <v>0.00427940656</v>
      </c>
      <c r="V434" s="1">
        <v>0.00659540123</v>
      </c>
      <c r="W434" s="1">
        <v>0.011690536</v>
      </c>
    </row>
    <row r="435" spans="1:23" ht="12.75">
      <c r="A435">
        <v>0.864</v>
      </c>
      <c r="C435" s="1">
        <v>0.00335572007</v>
      </c>
      <c r="D435" s="1">
        <v>0.0019494376</v>
      </c>
      <c r="E435" s="1">
        <v>0.00263027405</v>
      </c>
      <c r="F435" s="1">
        <v>0.00399066792</v>
      </c>
      <c r="G435" s="1">
        <v>0.00191307774</v>
      </c>
      <c r="H435" s="1">
        <v>0.000274271956</v>
      </c>
      <c r="I435" s="1">
        <v>0.00194348488</v>
      </c>
      <c r="J435" s="1">
        <v>0.00187914778</v>
      </c>
      <c r="K435" s="1">
        <v>0.00154469262</v>
      </c>
      <c r="L435" s="1">
        <v>0.000759943356</v>
      </c>
      <c r="M435" s="1">
        <v>8.80508637E-05</v>
      </c>
      <c r="N435" s="1">
        <v>0.000746346484</v>
      </c>
      <c r="O435" s="1">
        <v>0.00151478809</v>
      </c>
      <c r="P435" s="1">
        <v>0.00184573267</v>
      </c>
      <c r="Q435" s="1">
        <v>0.00190781191</v>
      </c>
      <c r="R435" s="1">
        <v>0.000302847548</v>
      </c>
      <c r="S435" s="1">
        <v>0.0018776664</v>
      </c>
      <c r="T435" s="1">
        <v>0.00416617572</v>
      </c>
      <c r="U435" s="1">
        <v>0.0044750154</v>
      </c>
      <c r="V435" s="1">
        <v>0.00660930673</v>
      </c>
      <c r="W435" s="1">
        <v>0.0116869684</v>
      </c>
    </row>
    <row r="436" spans="1:23" ht="12.75">
      <c r="A436">
        <v>0.866</v>
      </c>
      <c r="C436" s="1">
        <v>0.00347159133</v>
      </c>
      <c r="D436" s="1">
        <v>0.0017668179</v>
      </c>
      <c r="E436" s="1">
        <v>0.0027061726</v>
      </c>
      <c r="F436" s="1">
        <v>0.0040428147</v>
      </c>
      <c r="G436" s="1">
        <v>0.00190085775</v>
      </c>
      <c r="H436" s="1">
        <v>0.000308132046</v>
      </c>
      <c r="I436" s="1">
        <v>0.00185041357</v>
      </c>
      <c r="J436" s="1">
        <v>0.00190994574</v>
      </c>
      <c r="K436" s="1">
        <v>0.00169454767</v>
      </c>
      <c r="L436" s="1">
        <v>0.00103678672</v>
      </c>
      <c r="M436" s="1">
        <v>0.000406694808</v>
      </c>
      <c r="N436" s="1">
        <v>0.00102282658</v>
      </c>
      <c r="O436" s="1">
        <v>0.00166424241</v>
      </c>
      <c r="P436" s="1">
        <v>0.00187578177</v>
      </c>
      <c r="Q436" s="1">
        <v>0.00181306393</v>
      </c>
      <c r="R436" s="1">
        <v>0.000333706156</v>
      </c>
      <c r="S436" s="1">
        <v>0.00186779266</v>
      </c>
      <c r="T436" s="1">
        <v>0.00422098175</v>
      </c>
      <c r="U436" s="1">
        <v>0.00467533913</v>
      </c>
      <c r="V436" s="1">
        <v>0.0066387527</v>
      </c>
      <c r="W436" s="1">
        <v>0.0116665888</v>
      </c>
    </row>
    <row r="437" spans="1:23" ht="12.75">
      <c r="A437">
        <v>0.868</v>
      </c>
      <c r="C437" s="1">
        <v>0.00359983427</v>
      </c>
      <c r="D437" s="1">
        <v>0.00158323544</v>
      </c>
      <c r="E437" s="1">
        <v>0.00278507693</v>
      </c>
      <c r="F437" s="1">
        <v>0.00409059951</v>
      </c>
      <c r="G437" s="1">
        <v>0.00188712696</v>
      </c>
      <c r="H437" s="1">
        <v>0.000345043512</v>
      </c>
      <c r="I437" s="1">
        <v>0.00184896508</v>
      </c>
      <c r="J437" s="1">
        <v>0.00188621738</v>
      </c>
      <c r="K437" s="1">
        <v>0.00179182924</v>
      </c>
      <c r="L437" s="1">
        <v>0.00127851455</v>
      </c>
      <c r="M437" s="1">
        <v>0.000709923223</v>
      </c>
      <c r="N437" s="1">
        <v>0.00126429139</v>
      </c>
      <c r="O437" s="1">
        <v>0.00176129406</v>
      </c>
      <c r="P437" s="1">
        <v>0.00185139802</v>
      </c>
      <c r="Q437" s="1">
        <v>0.00180849435</v>
      </c>
      <c r="R437" s="1">
        <v>0.000366977198</v>
      </c>
      <c r="S437" s="1">
        <v>0.00185659136</v>
      </c>
      <c r="T437" s="1">
        <v>0.00427248632</v>
      </c>
      <c r="U437" s="1">
        <v>0.00487899402</v>
      </c>
      <c r="V437" s="1">
        <v>0.00668497281</v>
      </c>
      <c r="W437" s="1">
        <v>0.011629024</v>
      </c>
    </row>
    <row r="438" spans="1:23" ht="12.75">
      <c r="A438">
        <v>0.87</v>
      </c>
      <c r="C438" s="1">
        <v>0.00374163571</v>
      </c>
      <c r="D438" s="1">
        <v>0.00139998573</v>
      </c>
      <c r="E438" s="1">
        <v>0.00286711284</v>
      </c>
      <c r="F438" s="1">
        <v>0.00413333603</v>
      </c>
      <c r="G438" s="1">
        <v>0.00187166964</v>
      </c>
      <c r="H438" s="1">
        <v>0.00038489348</v>
      </c>
      <c r="I438" s="1">
        <v>0.0018483552</v>
      </c>
      <c r="J438" s="1">
        <v>0.00180891333</v>
      </c>
      <c r="K438" s="1">
        <v>0.0018337837</v>
      </c>
      <c r="L438" s="1">
        <v>0.00147729663</v>
      </c>
      <c r="M438" s="1">
        <v>0.000986930527</v>
      </c>
      <c r="N438" s="1">
        <v>0.00146290657</v>
      </c>
      <c r="O438" s="1">
        <v>0.00180317074</v>
      </c>
      <c r="P438" s="1">
        <v>0.00177352295</v>
      </c>
      <c r="Q438" s="1">
        <v>0.00180576214</v>
      </c>
      <c r="R438" s="1">
        <v>0.000402781763</v>
      </c>
      <c r="S438" s="1">
        <v>0.00184431115</v>
      </c>
      <c r="T438" s="1">
        <v>0.00431887958</v>
      </c>
      <c r="U438" s="1">
        <v>0.00508515678</v>
      </c>
      <c r="V438" s="1">
        <v>0.00675016345</v>
      </c>
      <c r="W438" s="1">
        <v>0.0115764752</v>
      </c>
    </row>
    <row r="439" spans="1:23" ht="12.75">
      <c r="A439">
        <v>0.872</v>
      </c>
      <c r="C439" s="1">
        <v>0.00389348919</v>
      </c>
      <c r="D439" s="1">
        <v>0.00122040905</v>
      </c>
      <c r="E439" s="1">
        <v>0.00295058031</v>
      </c>
      <c r="F439" s="1">
        <v>0.0041709891</v>
      </c>
      <c r="G439" s="1">
        <v>0.00185475225</v>
      </c>
      <c r="H439" s="1">
        <v>0.00042721168</v>
      </c>
      <c r="I439" s="1">
        <v>0.00184867099</v>
      </c>
      <c r="J439" s="1">
        <v>0.00168051839</v>
      </c>
      <c r="K439" s="1">
        <v>0.00181938084</v>
      </c>
      <c r="L439" s="1">
        <v>0.00162675891</v>
      </c>
      <c r="M439" s="1">
        <v>0.00122801193</v>
      </c>
      <c r="N439" s="1">
        <v>0.00161229324</v>
      </c>
      <c r="O439" s="1">
        <v>0.00178882234</v>
      </c>
      <c r="P439" s="1">
        <v>0.00164463395</v>
      </c>
      <c r="Q439" s="1">
        <v>0.00180494629</v>
      </c>
      <c r="R439" s="1">
        <v>0.000440865295</v>
      </c>
      <c r="S439" s="1">
        <v>0.00183085433</v>
      </c>
      <c r="T439" s="1">
        <v>0.0043610064</v>
      </c>
      <c r="U439" s="1">
        <v>0.00529146103</v>
      </c>
      <c r="V439" s="1">
        <v>0.00683532428</v>
      </c>
      <c r="W439" s="1">
        <v>0.0115161769</v>
      </c>
    </row>
    <row r="440" spans="1:23" ht="12.75">
      <c r="A440">
        <v>0.874</v>
      </c>
      <c r="C440" s="1">
        <v>0.00405985547</v>
      </c>
      <c r="D440" s="1">
        <v>0.00104910375</v>
      </c>
      <c r="E440" s="1">
        <v>0.00303377013</v>
      </c>
      <c r="F440" s="1">
        <v>0.00420413646</v>
      </c>
      <c r="G440" s="1">
        <v>0.00183737465</v>
      </c>
      <c r="H440" s="1">
        <v>0.000472105226</v>
      </c>
      <c r="I440" s="1">
        <v>0.00184963196</v>
      </c>
      <c r="J440" s="1">
        <v>0.00150497323</v>
      </c>
      <c r="K440" s="1">
        <v>0.00174933794</v>
      </c>
      <c r="L440" s="1">
        <v>0.00172218777</v>
      </c>
      <c r="M440" s="1">
        <v>0.0014247869</v>
      </c>
      <c r="N440" s="1">
        <v>0.00170773198</v>
      </c>
      <c r="O440" s="1">
        <v>0.00171894593</v>
      </c>
      <c r="P440" s="1">
        <v>0.00146866738</v>
      </c>
      <c r="Q440" s="1">
        <v>0.00180597515</v>
      </c>
      <c r="R440" s="1">
        <v>0.000481357699</v>
      </c>
      <c r="S440" s="1">
        <v>0.00181663409</v>
      </c>
      <c r="T440" s="1">
        <v>0.00439796652</v>
      </c>
      <c r="U440" s="1">
        <v>0.0054977286</v>
      </c>
      <c r="V440" s="1">
        <v>0.00694267776</v>
      </c>
      <c r="W440" s="1">
        <v>0.0114441906</v>
      </c>
    </row>
    <row r="441" spans="1:23" ht="12.75">
      <c r="A441">
        <v>0.876</v>
      </c>
      <c r="C441" s="1">
        <v>0.00423816299</v>
      </c>
      <c r="D441" s="1">
        <v>0.000892134387</v>
      </c>
      <c r="E441" s="1">
        <v>0.00311559371</v>
      </c>
      <c r="F441" s="1">
        <v>0.00423173332</v>
      </c>
      <c r="G441" s="1">
        <v>0.00181962035</v>
      </c>
      <c r="H441" s="1">
        <v>0.000519237797</v>
      </c>
      <c r="I441" s="1">
        <v>0.00185131393</v>
      </c>
      <c r="J441" s="1">
        <v>0.00128755458</v>
      </c>
      <c r="K441" s="1">
        <v>0.00162608976</v>
      </c>
      <c r="L441" s="1">
        <v>0.00176067843</v>
      </c>
      <c r="M441" s="1">
        <v>0.0015704851</v>
      </c>
      <c r="N441" s="1">
        <v>0.00174631132</v>
      </c>
      <c r="O441" s="1">
        <v>0.00159595705</v>
      </c>
      <c r="P441" s="1">
        <v>0.00125090165</v>
      </c>
      <c r="Q441" s="1">
        <v>0.00180907075</v>
      </c>
      <c r="R441" s="1">
        <v>0.000524419885</v>
      </c>
      <c r="S441" s="1">
        <v>0.00180158973</v>
      </c>
      <c r="T441" s="1">
        <v>0.00442889488</v>
      </c>
      <c r="U441" s="1">
        <v>0.00570186815</v>
      </c>
      <c r="V441" s="1">
        <v>0.00707129655</v>
      </c>
      <c r="W441" s="1">
        <v>0.0113684429</v>
      </c>
    </row>
    <row r="442" spans="1:23" ht="12.75">
      <c r="A442">
        <v>0.878</v>
      </c>
      <c r="C442" s="1">
        <v>0.00442684885</v>
      </c>
      <c r="D442" s="1">
        <v>0.000759698154</v>
      </c>
      <c r="E442" s="1">
        <v>0.00319611169</v>
      </c>
      <c r="F442" s="1">
        <v>0.00425404888</v>
      </c>
      <c r="G442" s="1">
        <v>0.00180243292</v>
      </c>
      <c r="H442" s="1">
        <v>0.000568455816</v>
      </c>
      <c r="I442" s="1">
        <v>0.00185366484</v>
      </c>
      <c r="J442" s="1">
        <v>0.00103471797</v>
      </c>
      <c r="K442" s="1">
        <v>0.00145370569</v>
      </c>
      <c r="L442" s="1">
        <v>0.00174122303</v>
      </c>
      <c r="M442" s="1">
        <v>0.00166017814</v>
      </c>
      <c r="N442" s="1">
        <v>0.00172701604</v>
      </c>
      <c r="O442" s="1">
        <v>0.00142390876</v>
      </c>
      <c r="P442" s="1">
        <v>0.000997807504</v>
      </c>
      <c r="Q442" s="1">
        <v>0.00181411083</v>
      </c>
      <c r="R442" s="1">
        <v>0.000570218114</v>
      </c>
      <c r="S442" s="1">
        <v>0.00178599914</v>
      </c>
      <c r="T442" s="1">
        <v>0.00445397409</v>
      </c>
      <c r="U442" s="1">
        <v>0.00590356411</v>
      </c>
      <c r="V442" s="1">
        <v>0.00721866185</v>
      </c>
      <c r="W442" s="1">
        <v>0.0112900069</v>
      </c>
    </row>
    <row r="443" spans="1:23" ht="12.75">
      <c r="A443">
        <v>0.88</v>
      </c>
      <c r="C443" s="1">
        <v>0.00462462055</v>
      </c>
      <c r="D443" s="1">
        <v>0.000668920137</v>
      </c>
      <c r="E443" s="1">
        <v>0.00327338501</v>
      </c>
      <c r="F443" s="1">
        <v>0.00427193225</v>
      </c>
      <c r="G443" s="1">
        <v>0.00178684336</v>
      </c>
      <c r="H443" s="1">
        <v>0.000619574371</v>
      </c>
      <c r="I443" s="1">
        <v>0.00185659274</v>
      </c>
      <c r="J443" s="1">
        <v>0.000753908233</v>
      </c>
      <c r="K443" s="1">
        <v>0.00123775726</v>
      </c>
      <c r="L443" s="1">
        <v>0.00166473555</v>
      </c>
      <c r="M443" s="1">
        <v>0.00169094569</v>
      </c>
      <c r="N443" s="1">
        <v>0.00165075246</v>
      </c>
      <c r="O443" s="1">
        <v>0.00120836285</v>
      </c>
      <c r="P443" s="1">
        <v>0.000716884876</v>
      </c>
      <c r="Q443" s="1">
        <v>0.00182116711</v>
      </c>
      <c r="R443" s="1">
        <v>0.000618630148</v>
      </c>
      <c r="S443" s="1">
        <v>0.00177034267</v>
      </c>
      <c r="T443" s="1">
        <v>0.00447311329</v>
      </c>
      <c r="U443" s="1">
        <v>0.00610149841</v>
      </c>
      <c r="V443" s="1">
        <v>0.00738461559</v>
      </c>
      <c r="W443" s="1">
        <v>0.0112154571</v>
      </c>
    </row>
    <row r="444" spans="1:23" ht="12.75">
      <c r="A444">
        <v>0.882</v>
      </c>
      <c r="C444" s="1">
        <v>0.00483010082</v>
      </c>
      <c r="D444" s="1">
        <v>0.000635159684</v>
      </c>
      <c r="E444" s="1">
        <v>0.00334768217</v>
      </c>
      <c r="F444" s="1">
        <v>0.00428420737</v>
      </c>
      <c r="G444" s="1">
        <v>0.00177271057</v>
      </c>
      <c r="H444" s="1">
        <v>0.000672376339</v>
      </c>
      <c r="I444" s="1">
        <v>0.00186043908</v>
      </c>
      <c r="J444" s="1">
        <v>0.000453348303</v>
      </c>
      <c r="K444" s="1">
        <v>0.000985140992</v>
      </c>
      <c r="L444" s="1">
        <v>0.00153401345</v>
      </c>
      <c r="M444" s="1">
        <v>0.00166196996</v>
      </c>
      <c r="N444" s="1">
        <v>0.00152031064</v>
      </c>
      <c r="O444" s="1">
        <v>0.00095622244</v>
      </c>
      <c r="P444" s="1">
        <v>0.000416596262</v>
      </c>
      <c r="Q444" s="1">
        <v>0.0018301651</v>
      </c>
      <c r="R444" s="1">
        <v>0.000669935069</v>
      </c>
      <c r="S444" s="1">
        <v>0.00175481658</v>
      </c>
      <c r="T444" s="1">
        <v>0.00448570129</v>
      </c>
      <c r="U444" s="1">
        <v>0.00629373089</v>
      </c>
      <c r="V444" s="1">
        <v>0.00757107602</v>
      </c>
      <c r="W444" s="1">
        <v>0.0111465035</v>
      </c>
    </row>
    <row r="445" spans="1:23" ht="12.75">
      <c r="A445">
        <v>0.884</v>
      </c>
      <c r="C445" s="1">
        <v>0.00504072692</v>
      </c>
      <c r="D445" s="1">
        <v>0.00066454908</v>
      </c>
      <c r="E445" s="1">
        <v>0.00341769994</v>
      </c>
      <c r="F445" s="1">
        <v>0.00429157122</v>
      </c>
      <c r="G445" s="1">
        <v>0.00176072377</v>
      </c>
      <c r="H445" s="1">
        <v>0.00072681858</v>
      </c>
      <c r="I445" s="1">
        <v>0.00186512851</v>
      </c>
      <c r="J445" s="1">
        <v>0.00014190142</v>
      </c>
      <c r="K445" s="1">
        <v>0.000703866633</v>
      </c>
      <c r="L445" s="1">
        <v>0.0013536377</v>
      </c>
      <c r="M445" s="1">
        <v>0.00157455554</v>
      </c>
      <c r="N445" s="1">
        <v>0.00134026551</v>
      </c>
      <c r="O445" s="1">
        <v>0.000675554646</v>
      </c>
      <c r="P445" s="1">
        <v>0.000108926467</v>
      </c>
      <c r="Q445" s="1">
        <v>0.00184117692</v>
      </c>
      <c r="R445" s="1">
        <v>0.000724185828</v>
      </c>
      <c r="S445" s="1">
        <v>0.00174021307</v>
      </c>
      <c r="T445" s="1">
        <v>0.00449195182</v>
      </c>
      <c r="U445" s="1">
        <v>0.00648081874</v>
      </c>
      <c r="V445" s="1">
        <v>0.00777308447</v>
      </c>
      <c r="W445" s="1">
        <v>0.011090482</v>
      </c>
    </row>
    <row r="446" spans="1:23" ht="12.75">
      <c r="A446">
        <v>0.886</v>
      </c>
      <c r="C446" s="1">
        <v>0.00525508458</v>
      </c>
      <c r="D446" s="1">
        <v>0.000747466272</v>
      </c>
      <c r="E446" s="1">
        <v>0.00348275487</v>
      </c>
      <c r="F446" s="1">
        <v>0.00429432234</v>
      </c>
      <c r="G446" s="1">
        <v>0.00175108782</v>
      </c>
      <c r="H446" s="1">
        <v>0.000782849632</v>
      </c>
      <c r="I446" s="1">
        <v>0.001870865</v>
      </c>
      <c r="J446" s="1">
        <v>0.000172192611</v>
      </c>
      <c r="K446" s="1">
        <v>0.000402846733</v>
      </c>
      <c r="L446" s="1">
        <v>0.00112981612</v>
      </c>
      <c r="M446" s="1">
        <v>0.00143207442</v>
      </c>
      <c r="N446" s="1">
        <v>0.00111682277</v>
      </c>
      <c r="O446" s="1">
        <v>0.000375585962</v>
      </c>
      <c r="P446" s="1">
        <v>0.000213460312</v>
      </c>
      <c r="Q446" s="1">
        <v>0.00185419914</v>
      </c>
      <c r="R446" s="1">
        <v>0.000781751626</v>
      </c>
      <c r="S446" s="1">
        <v>0.00172672497</v>
      </c>
      <c r="T446" s="1">
        <v>0.00449247602</v>
      </c>
      <c r="U446" s="1">
        <v>0.00666092289</v>
      </c>
      <c r="V446" s="1">
        <v>0.0079903361</v>
      </c>
      <c r="W446" s="1">
        <v>0.0110518586</v>
      </c>
    </row>
    <row r="447" spans="1:23" ht="12.75">
      <c r="A447">
        <v>0.888</v>
      </c>
      <c r="C447" s="1">
        <v>0.00547074259</v>
      </c>
      <c r="D447" s="1">
        <v>0.000865649049</v>
      </c>
      <c r="E447" s="1">
        <v>0.00354308308</v>
      </c>
      <c r="F447" s="1">
        <v>0.00429186727</v>
      </c>
      <c r="G447" s="1">
        <v>0.00174459511</v>
      </c>
      <c r="H447" s="1">
        <v>0.00084039438</v>
      </c>
      <c r="I447" s="1">
        <v>0.0018775651</v>
      </c>
      <c r="J447" s="1">
        <v>0.000478675348</v>
      </c>
      <c r="K447" s="1">
        <v>9.25158418E-05</v>
      </c>
      <c r="L447" s="1">
        <v>0.000870179755</v>
      </c>
      <c r="M447" s="1">
        <v>0.00123983945</v>
      </c>
      <c r="N447" s="1">
        <v>0.000857622505</v>
      </c>
      <c r="O447" s="1">
        <v>7.32725594E-05</v>
      </c>
      <c r="P447" s="1">
        <v>0.000518613771</v>
      </c>
      <c r="Q447" s="1">
        <v>0.00186931267</v>
      </c>
      <c r="R447" s="1">
        <v>0.000842494862</v>
      </c>
      <c r="S447" s="1">
        <v>0.00171558736</v>
      </c>
      <c r="T447" s="1">
        <v>0.00448731203</v>
      </c>
      <c r="U447" s="1">
        <v>0.00683350056</v>
      </c>
      <c r="V447" s="1">
        <v>0.00822022929</v>
      </c>
      <c r="W447" s="1">
        <v>0.0110328091</v>
      </c>
    </row>
    <row r="448" spans="1:23" ht="12.75">
      <c r="A448">
        <v>0.89</v>
      </c>
      <c r="C448" s="1">
        <v>0.00568455283</v>
      </c>
      <c r="D448" s="1">
        <v>0.0010036117</v>
      </c>
      <c r="E448" s="1">
        <v>0.00359835483</v>
      </c>
      <c r="F448" s="1">
        <v>0.00428399549</v>
      </c>
      <c r="G448" s="1">
        <v>0.00174132629</v>
      </c>
      <c r="H448" s="1">
        <v>0.000899048035</v>
      </c>
      <c r="I448" s="1">
        <v>0.00188571915</v>
      </c>
      <c r="J448" s="1">
        <v>0.000769458539</v>
      </c>
      <c r="K448" s="1">
        <v>0.000222174735</v>
      </c>
      <c r="L448" s="1">
        <v>0.000583561338</v>
      </c>
      <c r="M448" s="1">
        <v>0.00100491348</v>
      </c>
      <c r="N448" s="1">
        <v>0.000571548397</v>
      </c>
      <c r="O448" s="1">
        <v>0.000252764983</v>
      </c>
      <c r="P448" s="1">
        <v>0.000809188062</v>
      </c>
      <c r="Q448" s="1">
        <v>0.00188639471</v>
      </c>
      <c r="R448" s="1">
        <v>0.000906347087</v>
      </c>
      <c r="S448" s="1">
        <v>0.00170831943</v>
      </c>
      <c r="T448" s="1">
        <v>0.00447699456</v>
      </c>
      <c r="U448" s="1">
        <v>0.00699604819</v>
      </c>
      <c r="V448" s="1">
        <v>0.00846016996</v>
      </c>
      <c r="W448" s="1">
        <v>0.0110379544</v>
      </c>
    </row>
    <row r="449" spans="1:23" ht="12.75">
      <c r="A449">
        <v>0.892</v>
      </c>
      <c r="C449" s="1">
        <v>0.00589719789</v>
      </c>
      <c r="D449" s="1">
        <v>0.00115095195</v>
      </c>
      <c r="E449" s="1">
        <v>0.00364808305</v>
      </c>
      <c r="F449" s="1">
        <v>0.00427153216</v>
      </c>
      <c r="G449" s="1">
        <v>0.00174152074</v>
      </c>
      <c r="H449" s="1">
        <v>0.000958990797</v>
      </c>
      <c r="I449" s="1">
        <v>0.00189552943</v>
      </c>
      <c r="J449" s="1">
        <v>0.00103616262</v>
      </c>
      <c r="K449" s="1">
        <v>0.000525190913</v>
      </c>
      <c r="L449" s="1">
        <v>0.000279981259</v>
      </c>
      <c r="M449" s="1">
        <v>0.000735872956</v>
      </c>
      <c r="N449" s="1">
        <v>0.000268965097</v>
      </c>
      <c r="O449" s="1">
        <v>0.000554343633</v>
      </c>
      <c r="P449" s="1">
        <v>0.00107586299</v>
      </c>
      <c r="Q449" s="1">
        <v>0.00190525164</v>
      </c>
      <c r="R449" s="1">
        <v>0.000973727921</v>
      </c>
      <c r="S449" s="1">
        <v>0.00170567404</v>
      </c>
      <c r="T449" s="1">
        <v>0.00446224155</v>
      </c>
      <c r="U449" s="1">
        <v>0.00714951191</v>
      </c>
      <c r="V449" s="1">
        <v>0.00870427751</v>
      </c>
      <c r="W449" s="1">
        <v>0.0110703926</v>
      </c>
    </row>
    <row r="450" spans="1:23" ht="12.75">
      <c r="A450">
        <v>0.894</v>
      </c>
      <c r="C450" s="1">
        <v>0.00610488882</v>
      </c>
      <c r="D450" s="1">
        <v>0.00130176867</v>
      </c>
      <c r="E450" s="1">
        <v>0.00369082535</v>
      </c>
      <c r="F450" s="1">
        <v>0.00425348484</v>
      </c>
      <c r="G450" s="1">
        <v>0.0017450683</v>
      </c>
      <c r="H450" s="1">
        <v>0.00102036666</v>
      </c>
      <c r="I450" s="1">
        <v>0.00190689978</v>
      </c>
      <c r="J450" s="1">
        <v>0.00127121797</v>
      </c>
      <c r="K450" s="1">
        <v>0.00081021632</v>
      </c>
      <c r="L450" s="1">
        <v>4.37103441E-05</v>
      </c>
      <c r="M450" s="1">
        <v>0.000442608767</v>
      </c>
      <c r="N450" s="1">
        <v>5.8481384E-05</v>
      </c>
      <c r="O450" s="1">
        <v>0.000838848198</v>
      </c>
      <c r="P450" s="1">
        <v>0.0013109257</v>
      </c>
      <c r="Q450" s="1">
        <v>0.00192608302</v>
      </c>
      <c r="R450" s="1">
        <v>0.00104451129</v>
      </c>
      <c r="S450" s="1">
        <v>0.00170900692</v>
      </c>
      <c r="T450" s="1">
        <v>0.00444325813</v>
      </c>
      <c r="U450" s="1">
        <v>0.00729321572</v>
      </c>
      <c r="V450" s="1">
        <v>0.00895273959</v>
      </c>
      <c r="W450" s="1">
        <v>0.0111321804</v>
      </c>
    </row>
    <row r="451" spans="1:23" ht="12.75">
      <c r="A451">
        <v>0.896</v>
      </c>
      <c r="C451" s="1">
        <v>0.00630513535</v>
      </c>
      <c r="D451" s="1">
        <v>0.00145149744</v>
      </c>
      <c r="E451" s="1">
        <v>0.00372649046</v>
      </c>
      <c r="F451" s="1">
        <v>0.0042303068</v>
      </c>
      <c r="G451" s="1">
        <v>0.00175273427</v>
      </c>
      <c r="H451" s="1">
        <v>0.00108331693</v>
      </c>
      <c r="I451" s="1">
        <v>0.00192023915</v>
      </c>
      <c r="J451" s="1">
        <v>0.00146800873</v>
      </c>
      <c r="K451" s="1">
        <v>0.00106827434</v>
      </c>
      <c r="L451" s="1">
        <v>0.000343011939</v>
      </c>
      <c r="M451" s="1">
        <v>0.000137582692</v>
      </c>
      <c r="N451" s="1">
        <v>0.000355266811</v>
      </c>
      <c r="O451" s="1">
        <v>0.0010966255</v>
      </c>
      <c r="P451" s="1">
        <v>0.00150771364</v>
      </c>
      <c r="Q451" s="1">
        <v>0.00194854766</v>
      </c>
      <c r="R451" s="1">
        <v>0.00111867219</v>
      </c>
      <c r="S451" s="1">
        <v>0.00171951889</v>
      </c>
      <c r="T451" s="1">
        <v>0.00442176971</v>
      </c>
      <c r="U451" s="1">
        <v>0.00742506889</v>
      </c>
      <c r="V451" s="1">
        <v>0.00920245448</v>
      </c>
      <c r="W451" s="1">
        <v>0.0112240308</v>
      </c>
    </row>
    <row r="452" spans="1:23" ht="12.75">
      <c r="A452">
        <v>0.898</v>
      </c>
      <c r="C452" s="1">
        <v>0.00649860544</v>
      </c>
      <c r="D452" s="1">
        <v>0.00159528544</v>
      </c>
      <c r="E452" s="1">
        <v>0.00375420927</v>
      </c>
      <c r="F452" s="1">
        <v>0.00420175149</v>
      </c>
      <c r="G452" s="1">
        <v>0.00176451594</v>
      </c>
      <c r="H452" s="1">
        <v>0.00114775479</v>
      </c>
      <c r="I452" s="1">
        <v>0.00193570551</v>
      </c>
      <c r="J452" s="1">
        <v>0.0016210529</v>
      </c>
      <c r="K452" s="1">
        <v>0.00129146768</v>
      </c>
      <c r="L452" s="1">
        <v>0.000637940398</v>
      </c>
      <c r="M452" s="1">
        <v>0.000180017076</v>
      </c>
      <c r="N452" s="1">
        <v>0.000649519341</v>
      </c>
      <c r="O452" s="1">
        <v>0.00131965708</v>
      </c>
      <c r="P452" s="1">
        <v>0.00166072199</v>
      </c>
      <c r="Q452" s="1">
        <v>0.00197236022</v>
      </c>
      <c r="R452" s="1">
        <v>0.00119591382</v>
      </c>
      <c r="S452" s="1">
        <v>0.00173920198</v>
      </c>
      <c r="T452" s="1">
        <v>0.0043987001</v>
      </c>
      <c r="U452" s="1">
        <v>0.00754560894</v>
      </c>
      <c r="V452" s="1">
        <v>0.00945034605</v>
      </c>
      <c r="W452" s="1">
        <v>0.0113463691</v>
      </c>
    </row>
    <row r="453" spans="1:23" ht="12.75">
      <c r="A453">
        <v>0.9</v>
      </c>
      <c r="C453" s="1">
        <v>0.00668350728</v>
      </c>
      <c r="D453" s="1">
        <v>0.00173473918</v>
      </c>
      <c r="E453" s="1">
        <v>0.00377379727</v>
      </c>
      <c r="F453" s="1">
        <v>0.00416748391</v>
      </c>
      <c r="G453" s="1">
        <v>0.00178047205</v>
      </c>
      <c r="H453" s="1">
        <v>0.00121415519</v>
      </c>
      <c r="I453" s="1">
        <v>0.00195325808</v>
      </c>
      <c r="J453" s="1">
        <v>0.00172615372</v>
      </c>
      <c r="K453" s="1">
        <v>0.00147304149</v>
      </c>
      <c r="L453" s="1">
        <v>0.000910316356</v>
      </c>
      <c r="M453" s="1">
        <v>0.000480891065</v>
      </c>
      <c r="N453" s="1">
        <v>0.000921462791</v>
      </c>
      <c r="O453" s="1">
        <v>0.00150114502</v>
      </c>
      <c r="P453" s="1">
        <v>0.00176573937</v>
      </c>
      <c r="Q453" s="1">
        <v>0.00199745148</v>
      </c>
      <c r="R453" s="1">
        <v>0.00127639129</v>
      </c>
      <c r="S453" s="1">
        <v>0.00176895104</v>
      </c>
      <c r="T453" s="1">
        <v>0.00437420879</v>
      </c>
      <c r="U453" s="1">
        <v>0.00765435336</v>
      </c>
      <c r="V453" s="1">
        <v>0.00969569693</v>
      </c>
      <c r="W453" s="1">
        <v>0.0114965518</v>
      </c>
    </row>
    <row r="454" spans="1:23" ht="12.75">
      <c r="A454">
        <v>0.902</v>
      </c>
      <c r="C454" s="1">
        <v>0.00685548471</v>
      </c>
      <c r="D454" s="1">
        <v>0.00186889594</v>
      </c>
      <c r="E454" s="1">
        <v>0.00378508151</v>
      </c>
      <c r="F454" s="1">
        <v>0.00412813026</v>
      </c>
      <c r="G454" s="1">
        <v>0.00180077734</v>
      </c>
      <c r="H454" s="1">
        <v>0.00128244039</v>
      </c>
      <c r="I454" s="1">
        <v>0.00197302472</v>
      </c>
      <c r="J454" s="1">
        <v>0.00172359534</v>
      </c>
      <c r="K454" s="1">
        <v>0.00160756852</v>
      </c>
      <c r="L454" s="1">
        <v>0.00115097121</v>
      </c>
      <c r="M454" s="1">
        <v>0.000764517449</v>
      </c>
      <c r="N454" s="1">
        <v>0.00116177601</v>
      </c>
      <c r="O454" s="1">
        <v>0.00163563806</v>
      </c>
      <c r="P454" s="1">
        <v>0.00176644042</v>
      </c>
      <c r="Q454" s="1">
        <v>0.00202354085</v>
      </c>
      <c r="R454" s="1">
        <v>0.00135925322</v>
      </c>
      <c r="S454" s="1">
        <v>0.00180989865</v>
      </c>
      <c r="T454" s="1">
        <v>0.00435007254</v>
      </c>
      <c r="U454" s="1">
        <v>0.00775011076</v>
      </c>
      <c r="V454" s="1">
        <v>0.00993413627</v>
      </c>
      <c r="W454" s="1">
        <v>0.0116767204</v>
      </c>
    </row>
    <row r="455" spans="1:23" ht="12.75">
      <c r="A455">
        <v>0.904</v>
      </c>
      <c r="C455" s="1">
        <v>0.0070171693</v>
      </c>
      <c r="D455" s="1">
        <v>0.00199444945</v>
      </c>
      <c r="E455" s="1">
        <v>0.00378549737</v>
      </c>
      <c r="F455" s="1">
        <v>0.00408316549</v>
      </c>
      <c r="G455" s="1">
        <v>0.00182595186</v>
      </c>
      <c r="H455" s="1">
        <v>0.00135342124</v>
      </c>
      <c r="I455" s="1">
        <v>0.00199500532</v>
      </c>
      <c r="J455" s="1">
        <v>0.00172254919</v>
      </c>
      <c r="K455" s="1">
        <v>0.00169110705</v>
      </c>
      <c r="L455" s="1">
        <v>0.00135203604</v>
      </c>
      <c r="M455" s="1">
        <v>0.00101970387</v>
      </c>
      <c r="N455" s="1">
        <v>0.00136255562</v>
      </c>
      <c r="O455" s="1">
        <v>0.00171917601</v>
      </c>
      <c r="P455" s="1">
        <v>0.00176692679</v>
      </c>
      <c r="Q455" s="1">
        <v>0.00205019555</v>
      </c>
      <c r="R455" s="1">
        <v>0.00144472188</v>
      </c>
      <c r="S455" s="1">
        <v>0.00186108374</v>
      </c>
      <c r="T455" s="1">
        <v>0.00432692941</v>
      </c>
      <c r="U455" s="1">
        <v>0.0078330583</v>
      </c>
      <c r="V455" s="1">
        <v>0.0101624408</v>
      </c>
      <c r="W455" s="1">
        <v>0.0118821873</v>
      </c>
    </row>
    <row r="456" spans="1:23" ht="12.75">
      <c r="A456">
        <v>0.906</v>
      </c>
      <c r="C456" s="1">
        <v>0.00716550388</v>
      </c>
      <c r="D456" s="1">
        <v>0.0021117357</v>
      </c>
      <c r="E456" s="1">
        <v>0.00377518143</v>
      </c>
      <c r="F456" s="1">
        <v>0.00403275585</v>
      </c>
      <c r="G456" s="1">
        <v>0.0018569074</v>
      </c>
      <c r="H456" s="1">
        <v>0.00142712179</v>
      </c>
      <c r="I456" s="1">
        <v>0.00201932014</v>
      </c>
      <c r="J456" s="1">
        <v>0.00172321882</v>
      </c>
      <c r="K456" s="1">
        <v>0.00172131503</v>
      </c>
      <c r="L456" s="1">
        <v>0.00150702824</v>
      </c>
      <c r="M456" s="1">
        <v>0.00123738402</v>
      </c>
      <c r="N456" s="1">
        <v>0.00151730664</v>
      </c>
      <c r="O456" s="1">
        <v>0.00174939985</v>
      </c>
      <c r="P456" s="1">
        <v>0.00176726265</v>
      </c>
      <c r="Q456" s="1">
        <v>0.00207702552</v>
      </c>
      <c r="R456" s="1">
        <v>0.0015323286</v>
      </c>
      <c r="S456" s="1">
        <v>0.0019236167</v>
      </c>
      <c r="T456" s="1">
        <v>0.0043062216</v>
      </c>
      <c r="U456" s="1">
        <v>0.00790280005</v>
      </c>
      <c r="V456" s="1">
        <v>0.0103821074</v>
      </c>
      <c r="W456" s="1">
        <v>0.0121058093</v>
      </c>
    </row>
    <row r="457" spans="1:23" ht="12.75">
      <c r="A457">
        <v>0.908</v>
      </c>
      <c r="C457" s="1">
        <v>0.0073022244</v>
      </c>
      <c r="D457" s="1">
        <v>0.00222113356</v>
      </c>
      <c r="E457" s="1">
        <v>0.00375393762</v>
      </c>
      <c r="F457" s="1">
        <v>0.00397674452</v>
      </c>
      <c r="G457" s="1">
        <v>0.00189321456</v>
      </c>
      <c r="H457" s="1">
        <v>0.00150354176</v>
      </c>
      <c r="I457" s="1">
        <v>0.00204567805</v>
      </c>
      <c r="J457" s="1">
        <v>0.00172527768</v>
      </c>
      <c r="K457" s="1">
        <v>0.0016975151</v>
      </c>
      <c r="L457" s="1">
        <v>0.00161103342</v>
      </c>
      <c r="M457" s="1">
        <v>0.00140997733</v>
      </c>
      <c r="N457" s="1">
        <v>0.00162110812</v>
      </c>
      <c r="O457" s="1">
        <v>0.00172561552</v>
      </c>
      <c r="P457" s="1">
        <v>0.00176741897</v>
      </c>
      <c r="Q457" s="1">
        <v>0.00210388401</v>
      </c>
      <c r="R457" s="1">
        <v>0.00162170794</v>
      </c>
      <c r="S457" s="1">
        <v>0.00199662493</v>
      </c>
      <c r="T457" s="1">
        <v>0.00428886021</v>
      </c>
      <c r="U457" s="1">
        <v>0.00796053885</v>
      </c>
      <c r="V457" s="1">
        <v>0.0105850157</v>
      </c>
      <c r="W457" s="1">
        <v>0.0123478437</v>
      </c>
    </row>
    <row r="458" spans="1:23" ht="12.75">
      <c r="A458">
        <v>0.91</v>
      </c>
      <c r="C458" s="1">
        <v>0.00743041563</v>
      </c>
      <c r="D458" s="1">
        <v>0.00232265219</v>
      </c>
      <c r="E458" s="1">
        <v>0.00372144371</v>
      </c>
      <c r="F458" s="1">
        <v>0.00391478634</v>
      </c>
      <c r="G458" s="1">
        <v>0.00193648471</v>
      </c>
      <c r="H458" s="1">
        <v>0.00158336337</v>
      </c>
      <c r="I458" s="1">
        <v>0.0020735708</v>
      </c>
      <c r="J458" s="1">
        <v>0.00172829178</v>
      </c>
      <c r="K458" s="1">
        <v>0.00162070806</v>
      </c>
      <c r="L458" s="1">
        <v>0.00166085423</v>
      </c>
      <c r="M458" s="1">
        <v>0.00153156624</v>
      </c>
      <c r="N458" s="1">
        <v>0.00167075766</v>
      </c>
      <c r="O458" s="1">
        <v>0.00164880705</v>
      </c>
      <c r="P458" s="1">
        <v>0.00176709973</v>
      </c>
      <c r="Q458" s="1">
        <v>0.00213068234</v>
      </c>
      <c r="R458" s="1">
        <v>0.00171227273</v>
      </c>
      <c r="S458" s="1">
        <v>0.0020791272</v>
      </c>
      <c r="T458" s="1">
        <v>0.00427716235</v>
      </c>
      <c r="U458" s="1">
        <v>0.00800526231</v>
      </c>
      <c r="V458" s="1">
        <v>0.0107724341</v>
      </c>
      <c r="W458" s="1">
        <v>0.0126035105</v>
      </c>
    </row>
    <row r="459" spans="1:23" ht="12.75">
      <c r="A459">
        <v>0.912</v>
      </c>
      <c r="C459" s="1">
        <v>0.00754813398</v>
      </c>
      <c r="D459" s="1">
        <v>0.00241757215</v>
      </c>
      <c r="E459" s="1">
        <v>0.00367737564</v>
      </c>
      <c r="F459" s="1">
        <v>0.00384741303</v>
      </c>
      <c r="G459" s="1">
        <v>0.00198700183</v>
      </c>
      <c r="H459" s="1">
        <v>0.0016667143</v>
      </c>
      <c r="I459" s="1">
        <v>0.0021028763</v>
      </c>
      <c r="J459" s="1">
        <v>0.00173212974</v>
      </c>
      <c r="K459" s="1">
        <v>0.00149353442</v>
      </c>
      <c r="L459" s="1">
        <v>0.00165510624</v>
      </c>
      <c r="M459" s="1">
        <v>0.0015980809</v>
      </c>
      <c r="N459" s="1">
        <v>0.00166486583</v>
      </c>
      <c r="O459" s="1">
        <v>0.0015215984</v>
      </c>
      <c r="P459" s="1">
        <v>0.00176611295</v>
      </c>
      <c r="Q459" s="1">
        <v>0.00215689758</v>
      </c>
      <c r="R459" s="1">
        <v>0.00180352861</v>
      </c>
      <c r="S459" s="1">
        <v>0.00217068073</v>
      </c>
      <c r="T459" s="1">
        <v>0.00427215499</v>
      </c>
      <c r="U459" s="1">
        <v>0.00803508259</v>
      </c>
      <c r="V459" s="1">
        <v>0.0109401024</v>
      </c>
      <c r="W459" s="1">
        <v>0.0128642835</v>
      </c>
    </row>
    <row r="460" spans="1:23" ht="12.75">
      <c r="A460">
        <v>0.914</v>
      </c>
      <c r="C460" s="1">
        <v>0.00765770984</v>
      </c>
      <c r="D460" s="1">
        <v>0.00250635046</v>
      </c>
      <c r="E460" s="1">
        <v>0.0036229771</v>
      </c>
      <c r="F460" s="1">
        <v>0.0037752873799999998</v>
      </c>
      <c r="G460" s="1">
        <v>0.00204512268</v>
      </c>
      <c r="H460" s="1">
        <v>0.00175319228</v>
      </c>
      <c r="I460" s="1">
        <v>0.00213371836</v>
      </c>
      <c r="J460" s="1">
        <v>0.00173648428</v>
      </c>
      <c r="K460" s="1">
        <v>0.00132018552</v>
      </c>
      <c r="L460" s="1">
        <v>0.00159425487</v>
      </c>
      <c r="M460" s="1">
        <v>0.00160742985</v>
      </c>
      <c r="N460" s="1">
        <v>0.00160389264</v>
      </c>
      <c r="O460" s="1">
        <v>0.00134816483</v>
      </c>
      <c r="P460" s="1">
        <v>0.00176458024</v>
      </c>
      <c r="Q460" s="1">
        <v>0.00218230003</v>
      </c>
      <c r="R460" s="1">
        <v>0.00189547839</v>
      </c>
      <c r="S460" s="1">
        <v>0.00227068249</v>
      </c>
      <c r="T460" s="1">
        <v>0.00427394681</v>
      </c>
      <c r="U460" s="1">
        <v>0.00805055816</v>
      </c>
      <c r="V460" s="1">
        <v>0.011087972</v>
      </c>
      <c r="W460" s="1">
        <v>0.0131244211</v>
      </c>
    </row>
    <row r="461" spans="1:23" ht="12.75">
      <c r="A461">
        <v>0.916</v>
      </c>
      <c r="C461" s="1">
        <v>0.0077628263</v>
      </c>
      <c r="D461" s="1">
        <v>0.00258828769</v>
      </c>
      <c r="E461" s="1">
        <v>0.00355695174</v>
      </c>
      <c r="F461" s="1">
        <v>0.00369934557</v>
      </c>
      <c r="G461" s="1">
        <v>0.0021119858</v>
      </c>
      <c r="H461" s="1">
        <v>0.00184278603</v>
      </c>
      <c r="I461" s="1">
        <v>0.00216526975</v>
      </c>
      <c r="J461" s="1">
        <v>0.00174093854</v>
      </c>
      <c r="K461" s="1">
        <v>0.00110626696</v>
      </c>
      <c r="L461" s="1">
        <v>0.00148059137</v>
      </c>
      <c r="M461" s="1">
        <v>0.00155956348</v>
      </c>
      <c r="N461" s="1">
        <v>0.00149012342</v>
      </c>
      <c r="O461" s="1">
        <v>0.00113409692</v>
      </c>
      <c r="P461" s="1">
        <v>0.0017621421</v>
      </c>
      <c r="Q461" s="1">
        <v>0.00220692748</v>
      </c>
      <c r="R461" s="1">
        <v>0.00198782672</v>
      </c>
      <c r="S461" s="1">
        <v>0.0023776867</v>
      </c>
      <c r="T461" s="1">
        <v>0.00428534361</v>
      </c>
      <c r="U461" s="1">
        <v>0.00805515288</v>
      </c>
      <c r="V461" s="1">
        <v>0.0112123546</v>
      </c>
      <c r="W461" s="1">
        <v>0.01338216</v>
      </c>
    </row>
    <row r="462" spans="1:23" ht="12.75">
      <c r="A462">
        <v>0.918</v>
      </c>
      <c r="C462" s="1">
        <v>0.00786585797</v>
      </c>
      <c r="D462" s="1">
        <v>0.00266731623</v>
      </c>
      <c r="E462" s="1">
        <v>0.00347891936</v>
      </c>
      <c r="F462" s="1">
        <v>0.0036197494</v>
      </c>
      <c r="G462" s="1">
        <v>0.00218808952</v>
      </c>
      <c r="H462" s="1">
        <v>0.00193566206</v>
      </c>
      <c r="I462" s="1">
        <v>0.00219744461</v>
      </c>
      <c r="J462" s="1">
        <v>0.00174521905</v>
      </c>
      <c r="K462" s="1">
        <v>0.000858619045</v>
      </c>
      <c r="L462" s="1">
        <v>0.00131814888</v>
      </c>
      <c r="M462" s="1">
        <v>0.00145646594</v>
      </c>
      <c r="N462" s="1">
        <v>0.00132758491</v>
      </c>
      <c r="O462" s="1">
        <v>0.000886221651</v>
      </c>
      <c r="P462" s="1">
        <v>0.00175890215</v>
      </c>
      <c r="Q462" s="1">
        <v>0.00223093424</v>
      </c>
      <c r="R462" s="1">
        <v>0.00208011628</v>
      </c>
      <c r="S462" s="1">
        <v>0.00249140441</v>
      </c>
      <c r="T462" s="1">
        <v>0.00430719036</v>
      </c>
      <c r="U462" s="1">
        <v>0.00804656772</v>
      </c>
      <c r="V462" s="1">
        <v>0.0113141454</v>
      </c>
      <c r="W462" s="1">
        <v>0.0136251715</v>
      </c>
    </row>
    <row r="463" spans="1:23" ht="12.75">
      <c r="A463">
        <v>0.92</v>
      </c>
      <c r="C463" s="1">
        <v>0.0079683949</v>
      </c>
      <c r="D463" s="1">
        <v>0.0027451002</v>
      </c>
      <c r="E463" s="1">
        <v>0.00338880577</v>
      </c>
      <c r="F463" s="1">
        <v>0.0035383733</v>
      </c>
      <c r="G463" s="1">
        <v>0.00227347642</v>
      </c>
      <c r="H463" s="1">
        <v>0.0020307726</v>
      </c>
      <c r="I463" s="1">
        <v>0.0022298327</v>
      </c>
      <c r="J463" s="1">
        <v>0.00174920684</v>
      </c>
      <c r="K463" s="1">
        <v>0.000585100175</v>
      </c>
      <c r="L463" s="1">
        <v>0.00111256122</v>
      </c>
      <c r="M463" s="1">
        <v>0.00130207545</v>
      </c>
      <c r="N463" s="1">
        <v>0.00112190432</v>
      </c>
      <c r="O463" s="1">
        <v>0.000612387195</v>
      </c>
      <c r="P463" s="1">
        <v>0.00175498396</v>
      </c>
      <c r="Q463" s="1">
        <v>0.00225421861</v>
      </c>
      <c r="R463" s="1">
        <v>0.00217215589</v>
      </c>
      <c r="S463" s="1">
        <v>0.00261140904</v>
      </c>
      <c r="T463" s="1">
        <v>0.00434083925</v>
      </c>
      <c r="U463" s="1">
        <v>0.00802693767</v>
      </c>
      <c r="V463" s="1">
        <v>0.0113921826</v>
      </c>
      <c r="W463" s="1">
        <v>0.0138467045</v>
      </c>
    </row>
    <row r="464" spans="1:23" ht="12.75">
      <c r="A464">
        <v>0.922</v>
      </c>
      <c r="C464" s="1">
        <v>0.00807748794</v>
      </c>
      <c r="D464" s="1">
        <v>0.00282105158</v>
      </c>
      <c r="E464" s="1">
        <v>0.00328749032</v>
      </c>
      <c r="F464" s="1">
        <v>0.00345687778</v>
      </c>
      <c r="G464" s="1">
        <v>0.00236782871</v>
      </c>
      <c r="H464" s="1">
        <v>0.00212780588</v>
      </c>
      <c r="I464" s="1">
        <v>0.00226206063</v>
      </c>
      <c r="J464" s="1">
        <v>0.00175261097</v>
      </c>
      <c r="K464" s="1">
        <v>0.00029434318</v>
      </c>
      <c r="L464" s="1">
        <v>0.000870869741</v>
      </c>
      <c r="M464" s="1">
        <v>0.00110213602</v>
      </c>
      <c r="N464" s="1">
        <v>0.000880116458</v>
      </c>
      <c r="O464" s="1">
        <v>0.000321225662</v>
      </c>
      <c r="P464" s="1">
        <v>0.00175062895</v>
      </c>
      <c r="Q464" s="1">
        <v>0.00227667405</v>
      </c>
      <c r="R464" s="1">
        <v>0.00226435747</v>
      </c>
      <c r="S464" s="1">
        <v>0.00273713407</v>
      </c>
      <c r="T464" s="1">
        <v>0.00438560707</v>
      </c>
      <c r="U464" s="1">
        <v>0.00799677805</v>
      </c>
      <c r="V464" s="1">
        <v>0.0114437171</v>
      </c>
      <c r="W464" s="1">
        <v>0.0140449071</v>
      </c>
    </row>
    <row r="465" spans="1:23" ht="12.75">
      <c r="A465">
        <v>0.924</v>
      </c>
      <c r="C465" s="1">
        <v>0.00819500314</v>
      </c>
      <c r="D465" s="1">
        <v>0.0028981008</v>
      </c>
      <c r="E465" s="1">
        <v>0.00317227752</v>
      </c>
      <c r="F465" s="1">
        <v>0.00337593569</v>
      </c>
      <c r="G465" s="1">
        <v>0.00247020515</v>
      </c>
      <c r="H465" s="1">
        <v>0.00222694877</v>
      </c>
      <c r="I465" s="1">
        <v>0.00229330201</v>
      </c>
      <c r="J465" s="1">
        <v>0.00175533024</v>
      </c>
      <c r="K465" s="1">
        <v>5.92721144E-06</v>
      </c>
      <c r="L465" s="1">
        <v>0.000601285692</v>
      </c>
      <c r="M465" s="1">
        <v>0.000863986165</v>
      </c>
      <c r="N465" s="1">
        <v>0.00061042706</v>
      </c>
      <c r="O465" s="1">
        <v>2.27104214E-05</v>
      </c>
      <c r="P465" s="1">
        <v>0.00174611249</v>
      </c>
      <c r="Q465" s="1">
        <v>0.00229878705</v>
      </c>
      <c r="R465" s="1">
        <v>0.00235669531</v>
      </c>
      <c r="S465" s="1">
        <v>0.00286781859</v>
      </c>
      <c r="T465" s="1">
        <v>0.00444386105</v>
      </c>
      <c r="U465" s="1">
        <v>0.00795771767</v>
      </c>
      <c r="V465" s="1">
        <v>0.0114692</v>
      </c>
      <c r="W465" s="1">
        <v>0.0142146836</v>
      </c>
    </row>
    <row r="466" spans="1:23" ht="12.75">
      <c r="A466">
        <v>0.926</v>
      </c>
      <c r="C466" s="1">
        <v>0.00832889544</v>
      </c>
      <c r="D466" s="1">
        <v>0.00297947986</v>
      </c>
      <c r="E466" s="1">
        <v>0.00304753356</v>
      </c>
      <c r="F466" s="1">
        <v>0.00329661758</v>
      </c>
      <c r="G466" s="1">
        <v>0.00258036399</v>
      </c>
      <c r="H466" s="1">
        <v>0.00232738567</v>
      </c>
      <c r="I466" s="1">
        <v>0.00232372558</v>
      </c>
      <c r="J466" s="1">
        <v>0.00175730109</v>
      </c>
      <c r="K466" s="1">
        <v>0.000302264405</v>
      </c>
      <c r="L466" s="1">
        <v>0.000312924738</v>
      </c>
      <c r="M466" s="1">
        <v>0.000596293962</v>
      </c>
      <c r="N466" s="1">
        <v>0.000321951641</v>
      </c>
      <c r="O466" s="1">
        <v>0.00027666345</v>
      </c>
      <c r="P466" s="1">
        <v>0.00174143214</v>
      </c>
      <c r="Q466" s="1">
        <v>0.00232062706</v>
      </c>
      <c r="R466" s="1">
        <v>0.00244908455</v>
      </c>
      <c r="S466" s="1">
        <v>0.00300321111</v>
      </c>
      <c r="T466" s="1">
        <v>0.00451640515</v>
      </c>
      <c r="U466" s="1">
        <v>0.00790846547</v>
      </c>
      <c r="V466" s="1">
        <v>0.0114686771</v>
      </c>
      <c r="W466" s="1">
        <v>0.0143496695</v>
      </c>
    </row>
    <row r="467" spans="1:23" ht="12.75">
      <c r="A467">
        <v>0.928</v>
      </c>
      <c r="C467" s="1">
        <v>0.00847944494</v>
      </c>
      <c r="D467" s="1">
        <v>0.00306317732</v>
      </c>
      <c r="E467" s="1">
        <v>0.0029114111</v>
      </c>
      <c r="F467" s="1">
        <v>0.003222649</v>
      </c>
      <c r="G467" s="1">
        <v>0.00269750594</v>
      </c>
      <c r="H467" s="1">
        <v>0.00242824924</v>
      </c>
      <c r="I467" s="1">
        <v>0.00235303909</v>
      </c>
      <c r="J467" s="1">
        <v>0.00175835442</v>
      </c>
      <c r="K467" s="1">
        <v>0.000589440096</v>
      </c>
      <c r="L467" s="1">
        <v>1.6787531E-05</v>
      </c>
      <c r="M467" s="1">
        <v>0.000308759688</v>
      </c>
      <c r="N467" s="1">
        <v>2.554832E-05</v>
      </c>
      <c r="O467" s="1">
        <v>0.000564576359</v>
      </c>
      <c r="P467" s="1">
        <v>0.00173725987</v>
      </c>
      <c r="Q467" s="1">
        <v>0.00234254429</v>
      </c>
      <c r="R467" s="1">
        <v>0.0025418322</v>
      </c>
      <c r="S467" s="1">
        <v>0.00314285507</v>
      </c>
      <c r="T467" s="1">
        <v>0.00460255057</v>
      </c>
      <c r="U467" s="1">
        <v>0.00785304128</v>
      </c>
      <c r="V467" s="1">
        <v>0.0114424959</v>
      </c>
      <c r="W467" s="1">
        <v>0.0144475025</v>
      </c>
    </row>
    <row r="468" spans="1:23" ht="12.75">
      <c r="A468">
        <v>0.93</v>
      </c>
      <c r="C468" s="1">
        <v>0.00865182841</v>
      </c>
      <c r="D468" s="1">
        <v>0.00315429288</v>
      </c>
      <c r="E468" s="1">
        <v>0.00276373988</v>
      </c>
      <c r="F468" s="1">
        <v>0.00315496838</v>
      </c>
      <c r="G468" s="1">
        <v>0.00282052605</v>
      </c>
      <c r="H468" s="1">
        <v>0.00252950362</v>
      </c>
      <c r="I468" s="1">
        <v>0.00238106067</v>
      </c>
      <c r="J468" s="1">
        <v>0.00175876988</v>
      </c>
      <c r="K468" s="1">
        <v>0.000857239448</v>
      </c>
      <c r="L468" s="1">
        <v>0.000281432508</v>
      </c>
      <c r="M468" s="1">
        <v>1.39980303E-05</v>
      </c>
      <c r="N468" s="1">
        <v>0.000272815729</v>
      </c>
      <c r="O468" s="1">
        <v>0.000833248601</v>
      </c>
      <c r="P468" s="1">
        <v>0.00173381685</v>
      </c>
      <c r="Q468" s="1">
        <v>0.00236462414</v>
      </c>
      <c r="R468" s="1">
        <v>0.00263525194</v>
      </c>
      <c r="S468" s="1">
        <v>0.00328681264</v>
      </c>
      <c r="T468" s="1">
        <v>0.00470350736</v>
      </c>
      <c r="U468" s="1">
        <v>0.00779330591</v>
      </c>
      <c r="V468" s="1">
        <v>0.0113915056</v>
      </c>
      <c r="W468" s="1">
        <v>0.0145028571</v>
      </c>
    </row>
    <row r="469" spans="1:23" ht="12.75">
      <c r="A469">
        <v>0.932</v>
      </c>
      <c r="C469" s="1">
        <v>0.00884936133</v>
      </c>
      <c r="D469" s="1">
        <v>0.00325239675</v>
      </c>
      <c r="E469" s="1">
        <v>0.00260694198</v>
      </c>
      <c r="F469" s="1">
        <v>0.00309412406</v>
      </c>
      <c r="G469" s="1">
        <v>0.00294868395</v>
      </c>
      <c r="H469" s="1">
        <v>0.00263021519</v>
      </c>
      <c r="I469" s="1">
        <v>0.00240800247</v>
      </c>
      <c r="J469" s="1">
        <v>0.00175864486</v>
      </c>
      <c r="K469" s="1">
        <v>0.00109739285</v>
      </c>
      <c r="L469" s="1">
        <v>0.000567372232</v>
      </c>
      <c r="M469" s="1">
        <v>0.000284583436</v>
      </c>
      <c r="N469" s="1">
        <v>0.000558951665</v>
      </c>
      <c r="O469" s="1">
        <v>0.00107439123</v>
      </c>
      <c r="P469" s="1">
        <v>0.00173128736</v>
      </c>
      <c r="Q469" s="1">
        <v>0.00238763627</v>
      </c>
      <c r="R469" s="1">
        <v>0.00273005884</v>
      </c>
      <c r="S469" s="1">
        <v>0.00343472894</v>
      </c>
      <c r="T469" s="1">
        <v>0.00481949308</v>
      </c>
      <c r="U469" s="1">
        <v>0.00773240382</v>
      </c>
      <c r="V469" s="1">
        <v>0.0113176877</v>
      </c>
      <c r="W469" s="1">
        <v>0.0145155219</v>
      </c>
    </row>
    <row r="470" spans="1:23" ht="12.75">
      <c r="A470">
        <v>0.934</v>
      </c>
      <c r="C470" s="1">
        <v>0.0090750557</v>
      </c>
      <c r="D470" s="1">
        <v>0.00335835395</v>
      </c>
      <c r="E470" s="1">
        <v>0.00244065716</v>
      </c>
      <c r="F470" s="1">
        <v>0.00304296763</v>
      </c>
      <c r="G470" s="1">
        <v>0.00308117542</v>
      </c>
      <c r="H470" s="1">
        <v>0.00273005545</v>
      </c>
      <c r="I470" s="1">
        <v>0.00243355375</v>
      </c>
      <c r="J470" s="1">
        <v>0.00175788656</v>
      </c>
      <c r="K470" s="1">
        <v>0.00130252581</v>
      </c>
      <c r="L470" s="1">
        <v>0.00083315541</v>
      </c>
      <c r="M470" s="1">
        <v>0.000568887425</v>
      </c>
      <c r="N470" s="1">
        <v>0.000824985281</v>
      </c>
      <c r="O470" s="1">
        <v>0.00128061993</v>
      </c>
      <c r="P470" s="1">
        <v>0.00173013564</v>
      </c>
      <c r="Q470" s="1">
        <v>0.00241120954</v>
      </c>
      <c r="R470" s="1">
        <v>0.00282591869</v>
      </c>
      <c r="S470" s="1">
        <v>0.00358616695</v>
      </c>
      <c r="T470" s="1">
        <v>0.00494977024</v>
      </c>
      <c r="U470" s="1">
        <v>0.00767476729</v>
      </c>
      <c r="V470" s="1">
        <v>0.0112224191</v>
      </c>
      <c r="W470" s="1">
        <v>0.0144859203</v>
      </c>
    </row>
    <row r="471" spans="1:23" ht="12.75">
      <c r="A471">
        <v>0.936</v>
      </c>
      <c r="C471" s="1">
        <v>0.00932558086</v>
      </c>
      <c r="D471" s="1">
        <v>0.00347395503</v>
      </c>
      <c r="E471" s="1">
        <v>0.00226753055</v>
      </c>
      <c r="F471" s="1">
        <v>0.00300168201</v>
      </c>
      <c r="G471" s="1">
        <v>0.00321645655</v>
      </c>
      <c r="H471" s="1">
        <v>0.00282876801</v>
      </c>
      <c r="I471" s="1">
        <v>0.0024577204</v>
      </c>
      <c r="J471" s="1">
        <v>0.00175686491</v>
      </c>
      <c r="K471" s="1">
        <v>0.00129420135</v>
      </c>
      <c r="L471" s="1">
        <v>0.00106998791</v>
      </c>
      <c r="M471" s="1">
        <v>0.000831479366</v>
      </c>
      <c r="N471" s="1">
        <v>0.00106211285</v>
      </c>
      <c r="O471" s="1">
        <v>0.0012749219</v>
      </c>
      <c r="P471" s="1">
        <v>0.00173048631</v>
      </c>
      <c r="Q471" s="1">
        <v>0.00243584446</v>
      </c>
      <c r="R471" s="1">
        <v>0.00292336444</v>
      </c>
      <c r="S471" s="1">
        <v>0.00374115549</v>
      </c>
      <c r="T471" s="1">
        <v>0.00509449645</v>
      </c>
      <c r="U471" s="1">
        <v>0.00762242118</v>
      </c>
      <c r="V471" s="1">
        <v>0.0111129815</v>
      </c>
      <c r="W471" s="1">
        <v>0.0144122984</v>
      </c>
    </row>
    <row r="472" spans="1:23" ht="12.75">
      <c r="A472">
        <v>0.938</v>
      </c>
      <c r="C472" s="1">
        <v>0.00960234096</v>
      </c>
      <c r="D472" s="1">
        <v>0.00360005704</v>
      </c>
      <c r="E472" s="1">
        <v>0.00208804673</v>
      </c>
      <c r="F472" s="1">
        <v>0.00297062155</v>
      </c>
      <c r="G472" s="1">
        <v>0.00335279343</v>
      </c>
      <c r="H472" s="1">
        <v>0.00292579928</v>
      </c>
      <c r="I472" s="1">
        <v>0.00248131711</v>
      </c>
      <c r="J472" s="1">
        <v>0.00175572265</v>
      </c>
      <c r="K472" s="1">
        <v>0.00128613016</v>
      </c>
      <c r="L472" s="1">
        <v>0.00127008929</v>
      </c>
      <c r="M472" s="1">
        <v>0.00106305072</v>
      </c>
      <c r="N472" s="1">
        <v>0.001262553</v>
      </c>
      <c r="O472" s="1">
        <v>0.00127008286</v>
      </c>
      <c r="P472" s="1">
        <v>0.0017325146</v>
      </c>
      <c r="Q472" s="1">
        <v>0.00246140439</v>
      </c>
      <c r="R472" s="1">
        <v>0.00302127579</v>
      </c>
      <c r="S472" s="1">
        <v>0.00389840221</v>
      </c>
      <c r="T472" s="1">
        <v>0.00525309863</v>
      </c>
      <c r="U472" s="1">
        <v>0.00757951605</v>
      </c>
      <c r="V472" s="1">
        <v>0.0109926026</v>
      </c>
      <c r="W472" s="1">
        <v>0.0142966039</v>
      </c>
    </row>
    <row r="473" spans="1:23" ht="12.75">
      <c r="A473">
        <v>0.94</v>
      </c>
      <c r="C473" s="1">
        <v>0.00990405176</v>
      </c>
      <c r="D473" s="1">
        <v>0.00373210668</v>
      </c>
      <c r="E473" s="1">
        <v>0.00190456241</v>
      </c>
      <c r="F473" s="1">
        <v>0.00294983596</v>
      </c>
      <c r="G473" s="1">
        <v>0.00349001482</v>
      </c>
      <c r="H473" s="1">
        <v>0.00302085272</v>
      </c>
      <c r="I473" s="1">
        <v>0.00250347877</v>
      </c>
      <c r="J473" s="1">
        <v>0.00175469163</v>
      </c>
      <c r="K473" s="1">
        <v>0.00127856695</v>
      </c>
      <c r="L473" s="1">
        <v>0.00142693162</v>
      </c>
      <c r="M473" s="1">
        <v>0.00125545657</v>
      </c>
      <c r="N473" s="1">
        <v>0.00141977704</v>
      </c>
      <c r="O473" s="1">
        <v>0.00126658139</v>
      </c>
      <c r="P473" s="1">
        <v>0.00173602077</v>
      </c>
      <c r="Q473" s="1">
        <v>0.00248798694</v>
      </c>
      <c r="R473" s="1">
        <v>0.00312053942</v>
      </c>
      <c r="S473" s="1">
        <v>0.00405837512</v>
      </c>
      <c r="T473" s="1">
        <v>0.00542593983</v>
      </c>
      <c r="U473" s="1">
        <v>0.0075539295</v>
      </c>
      <c r="V473" s="1">
        <v>0.0108636413</v>
      </c>
      <c r="W473" s="1">
        <v>0.0141477168</v>
      </c>
    </row>
    <row r="474" spans="1:23" ht="12.75">
      <c r="A474">
        <v>0.942</v>
      </c>
      <c r="C474" s="1">
        <v>0.0102263165</v>
      </c>
      <c r="D474" s="1">
        <v>0.00387440822</v>
      </c>
      <c r="E474" s="1">
        <v>0.0017197129</v>
      </c>
      <c r="F474" s="1">
        <v>0.0029403558</v>
      </c>
      <c r="G474" s="1">
        <v>0.00362800423</v>
      </c>
      <c r="H474" s="1">
        <v>0.00311465365</v>
      </c>
      <c r="I474" s="1">
        <v>0.00252506091</v>
      </c>
      <c r="J474" s="1">
        <v>0.00175396549</v>
      </c>
      <c r="K474" s="1">
        <v>0.0012719529</v>
      </c>
      <c r="L474" s="1">
        <v>0.00153544869</v>
      </c>
      <c r="M474" s="1">
        <v>0.00140198059</v>
      </c>
      <c r="N474" s="1">
        <v>0.00152871701</v>
      </c>
      <c r="O474" s="1">
        <v>0.00126474308</v>
      </c>
      <c r="P474" s="1">
        <v>0.00174105259</v>
      </c>
      <c r="Q474" s="1">
        <v>0.00251516809</v>
      </c>
      <c r="R474" s="1">
        <v>0.00322037491</v>
      </c>
      <c r="S474" s="1">
        <v>0.00421985192</v>
      </c>
      <c r="T474" s="1">
        <v>0.00561107921</v>
      </c>
      <c r="U474" s="1">
        <v>0.00754430159</v>
      </c>
      <c r="V474" s="1">
        <v>0.0107371081</v>
      </c>
      <c r="W474" s="1">
        <v>0.0139683628</v>
      </c>
    </row>
    <row r="475" spans="1:23" ht="12.75">
      <c r="A475">
        <v>0.944</v>
      </c>
      <c r="C475" s="1">
        <v>0.0105636064</v>
      </c>
      <c r="D475" s="1">
        <v>0.00402370591</v>
      </c>
      <c r="E475" s="1">
        <v>0.00153588614</v>
      </c>
      <c r="F475" s="1">
        <v>0.00294159841</v>
      </c>
      <c r="G475" s="1">
        <v>0.00376493815</v>
      </c>
      <c r="H475" s="1">
        <v>0.00320673235</v>
      </c>
      <c r="I475" s="1">
        <v>0.00254584517</v>
      </c>
      <c r="J475" s="1">
        <v>0.00175402006</v>
      </c>
      <c r="K475" s="1">
        <v>0.0012664337</v>
      </c>
      <c r="L475" s="1">
        <v>0.00159219747</v>
      </c>
      <c r="M475" s="1">
        <v>0.00149756503</v>
      </c>
      <c r="N475" s="1">
        <v>0.00158592694</v>
      </c>
      <c r="O475" s="1">
        <v>0.00126419403</v>
      </c>
      <c r="P475" s="1">
        <v>0.0017476058</v>
      </c>
      <c r="Q475" s="1">
        <v>0.00254261414</v>
      </c>
      <c r="R475" s="1">
        <v>0.0033202179</v>
      </c>
      <c r="S475" s="1">
        <v>0.00438289677</v>
      </c>
      <c r="T475" s="1">
        <v>0.00580547396</v>
      </c>
      <c r="U475" s="1">
        <v>0.00755820956</v>
      </c>
      <c r="V475" s="1">
        <v>0.0106207114</v>
      </c>
      <c r="W475" s="1">
        <v>0.013768092</v>
      </c>
    </row>
    <row r="476" spans="1:23" ht="12.75">
      <c r="A476">
        <v>0.946</v>
      </c>
      <c r="C476" s="1">
        <v>0.0109124818</v>
      </c>
      <c r="D476" s="1">
        <v>0.00417775827</v>
      </c>
      <c r="E476" s="1">
        <v>0.0013570927</v>
      </c>
      <c r="F476" s="1">
        <v>0.00295426083</v>
      </c>
      <c r="G476" s="1">
        <v>0.00390066444</v>
      </c>
      <c r="H476" s="1">
        <v>0.00329740447</v>
      </c>
      <c r="I476" s="1">
        <v>0.00256638258</v>
      </c>
      <c r="J476" s="1">
        <v>0.00175496135</v>
      </c>
      <c r="K476" s="1">
        <v>0.00126220006</v>
      </c>
      <c r="L476" s="1">
        <v>0.00159546558</v>
      </c>
      <c r="M476" s="1">
        <v>0.00153898283</v>
      </c>
      <c r="N476" s="1">
        <v>0.00158969025</v>
      </c>
      <c r="O476" s="1">
        <v>0.00126478074</v>
      </c>
      <c r="P476" s="1">
        <v>0.00175510265</v>
      </c>
      <c r="Q476" s="1">
        <v>0.00257014552</v>
      </c>
      <c r="R476" s="1">
        <v>0.00341978739</v>
      </c>
      <c r="S476" s="1">
        <v>0.00454660421</v>
      </c>
      <c r="T476" s="1">
        <v>0.00600823092</v>
      </c>
      <c r="U476" s="1">
        <v>0.00759700505</v>
      </c>
      <c r="V476" s="1">
        <v>0.0105196094</v>
      </c>
      <c r="W476" s="1">
        <v>0.0135590843</v>
      </c>
    </row>
    <row r="477" spans="1:23" ht="12.75">
      <c r="A477">
        <v>0.948</v>
      </c>
      <c r="C477" s="1">
        <v>0.0112674247</v>
      </c>
      <c r="D477" s="1">
        <v>0.00433485407</v>
      </c>
      <c r="E477" s="1">
        <v>0.00119132487</v>
      </c>
      <c r="F477" s="1">
        <v>0.00297684578</v>
      </c>
      <c r="G477" s="1">
        <v>0.00403562599</v>
      </c>
      <c r="H477" s="1">
        <v>0.00338743015</v>
      </c>
      <c r="I477" s="1">
        <v>0.00258637365</v>
      </c>
      <c r="J477" s="1">
        <v>0.00175656995</v>
      </c>
      <c r="K477" s="1">
        <v>0.00125934339</v>
      </c>
      <c r="L477" s="1">
        <v>0.0015453211</v>
      </c>
      <c r="M477" s="1">
        <v>0.00152494466</v>
      </c>
      <c r="N477" s="1">
        <v>0.00154006963</v>
      </c>
      <c r="O477" s="1">
        <v>0.00126650946</v>
      </c>
      <c r="P477" s="1">
        <v>0.00176293823</v>
      </c>
      <c r="Q477" s="1">
        <v>0.00259710101</v>
      </c>
      <c r="R477" s="1">
        <v>0.00351879567</v>
      </c>
      <c r="S477" s="1">
        <v>0.00470943557</v>
      </c>
      <c r="T477" s="1">
        <v>0.00621984485</v>
      </c>
      <c r="U477" s="1">
        <v>0.00766521058</v>
      </c>
      <c r="V477" s="1">
        <v>0.0104414203</v>
      </c>
      <c r="W477" s="1">
        <v>0.0133446952</v>
      </c>
    </row>
    <row r="478" spans="1:23" ht="12.75">
      <c r="A478">
        <v>0.95</v>
      </c>
      <c r="C478" s="1">
        <v>0.0116195736</v>
      </c>
      <c r="D478" s="1">
        <v>0.00449293743</v>
      </c>
      <c r="E478" s="1">
        <v>0.00104524776</v>
      </c>
      <c r="F478" s="1">
        <v>0.00300862645</v>
      </c>
      <c r="G478" s="1">
        <v>0.00416771395</v>
      </c>
      <c r="H478" s="1">
        <v>0.00347547049</v>
      </c>
      <c r="I478" s="1">
        <v>0.00260632293</v>
      </c>
      <c r="J478" s="1">
        <v>0.00175920743</v>
      </c>
      <c r="K478" s="1">
        <v>0.00125770699</v>
      </c>
      <c r="L478" s="1">
        <v>0.00144360343</v>
      </c>
      <c r="M478" s="1">
        <v>0.00145613692</v>
      </c>
      <c r="N478" s="1">
        <v>0.00143889792</v>
      </c>
      <c r="O478" s="1">
        <v>0.00126865468</v>
      </c>
      <c r="P478" s="1">
        <v>0.00177092986</v>
      </c>
      <c r="Q478" s="1">
        <v>0.0026229621</v>
      </c>
      <c r="R478" s="1">
        <v>0.00361601667</v>
      </c>
      <c r="S478" s="1">
        <v>0.00487167715</v>
      </c>
      <c r="T478" s="1">
        <v>0.00643549676</v>
      </c>
      <c r="U478" s="1">
        <v>0.00776255941</v>
      </c>
      <c r="V478" s="1">
        <v>0.0103974187</v>
      </c>
      <c r="W478" s="1">
        <v>0.0131380431</v>
      </c>
    </row>
    <row r="479" spans="1:23" ht="12.75">
      <c r="A479">
        <v>0.952</v>
      </c>
      <c r="C479" s="1">
        <v>0.0119639529</v>
      </c>
      <c r="D479" s="1">
        <v>0.00464954694</v>
      </c>
      <c r="E479" s="1">
        <v>0.000929726454</v>
      </c>
      <c r="F479" s="1">
        <v>0.00304949495</v>
      </c>
      <c r="G479" s="1">
        <v>0.00429705609</v>
      </c>
      <c r="H479" s="1">
        <v>0.00356225219</v>
      </c>
      <c r="I479" s="1">
        <v>0.00262618251</v>
      </c>
      <c r="J479" s="1">
        <v>0.00176281528</v>
      </c>
      <c r="K479" s="1">
        <v>0.00125728998</v>
      </c>
      <c r="L479" s="1">
        <v>0.00129385575</v>
      </c>
      <c r="M479" s="1">
        <v>0.00133518966</v>
      </c>
      <c r="N479" s="1">
        <v>0.00128971064</v>
      </c>
      <c r="O479" s="1">
        <v>0.00127090807</v>
      </c>
      <c r="P479" s="1">
        <v>0.00177868164</v>
      </c>
      <c r="Q479" s="1">
        <v>0.00264677275</v>
      </c>
      <c r="R479" s="1">
        <v>0.00371118341</v>
      </c>
      <c r="S479" s="1">
        <v>0.00503141832</v>
      </c>
      <c r="T479" s="1">
        <v>0.00665420846</v>
      </c>
      <c r="U479" s="1">
        <v>0.00789166402</v>
      </c>
      <c r="V479" s="1">
        <v>0.010387502</v>
      </c>
      <c r="W479" s="1">
        <v>0.0129471386</v>
      </c>
    </row>
    <row r="480" spans="1:23" ht="12.75">
      <c r="A480">
        <v>0.954</v>
      </c>
      <c r="C480" s="1">
        <v>0.0122928387</v>
      </c>
      <c r="D480" s="1">
        <v>0.00480306161</v>
      </c>
      <c r="E480" s="1">
        <v>0.000858776962</v>
      </c>
      <c r="F480" s="1">
        <v>0.00309829875</v>
      </c>
      <c r="G480" s="1">
        <v>0.00442363818</v>
      </c>
      <c r="H480" s="1">
        <v>0.00364694032</v>
      </c>
      <c r="I480" s="1">
        <v>0.00264547486</v>
      </c>
      <c r="J480" s="1">
        <v>0.00176728264</v>
      </c>
      <c r="K480" s="1">
        <v>0.00125761348</v>
      </c>
      <c r="L480" s="1">
        <v>0.00110120201</v>
      </c>
      <c r="M480" s="1">
        <v>0.00116657603</v>
      </c>
      <c r="N480" s="1">
        <v>0.00109762283</v>
      </c>
      <c r="O480" s="1">
        <v>0.00127290998</v>
      </c>
      <c r="P480" s="1">
        <v>0.00178567094</v>
      </c>
      <c r="Q480" s="1">
        <v>0.0026682688</v>
      </c>
      <c r="R480" s="1">
        <v>0.00380374845</v>
      </c>
      <c r="S480" s="1">
        <v>0.00518765225</v>
      </c>
      <c r="T480" s="1">
        <v>0.00687313767</v>
      </c>
      <c r="U480" s="1">
        <v>0.00805154808</v>
      </c>
      <c r="V480" s="1">
        <v>0.0104147812</v>
      </c>
      <c r="W480" s="1">
        <v>0.0127859953</v>
      </c>
    </row>
    <row r="481" spans="1:23" ht="12.75">
      <c r="A481">
        <v>0.956</v>
      </c>
      <c r="C481" s="1">
        <v>0.0126001113</v>
      </c>
      <c r="D481" s="1">
        <v>0.00495115454</v>
      </c>
      <c r="E481" s="1">
        <v>0.000843816496</v>
      </c>
      <c r="F481" s="1">
        <v>0.00315366293</v>
      </c>
      <c r="G481" s="1">
        <v>0.00454618287</v>
      </c>
      <c r="H481" s="1">
        <v>0.00373017836</v>
      </c>
      <c r="I481" s="1">
        <v>0.00266405071</v>
      </c>
      <c r="J481" s="1">
        <v>0.00177193204</v>
      </c>
      <c r="K481" s="1">
        <v>0.00125845268</v>
      </c>
      <c r="L481" s="1">
        <v>0.000872173931</v>
      </c>
      <c r="M481" s="1">
        <v>0.000956447571</v>
      </c>
      <c r="N481" s="1">
        <v>0.000869155395</v>
      </c>
      <c r="O481" s="1">
        <v>0.00127431669</v>
      </c>
      <c r="P481" s="1">
        <v>0.00179120969</v>
      </c>
      <c r="Q481" s="1">
        <v>0.00268714421</v>
      </c>
      <c r="R481" s="1">
        <v>0.00389286548</v>
      </c>
      <c r="S481" s="1">
        <v>0.0053376578</v>
      </c>
      <c r="T481" s="1">
        <v>0.00708934988</v>
      </c>
      <c r="U481" s="1">
        <v>0.00823794689</v>
      </c>
      <c r="V481" s="1">
        <v>0.010484884</v>
      </c>
      <c r="W481" s="1">
        <v>0.0126620469</v>
      </c>
    </row>
    <row r="482" spans="1:23" ht="12.75">
      <c r="A482">
        <v>0.958</v>
      </c>
      <c r="C482" s="1">
        <v>0.0128813126</v>
      </c>
      <c r="D482" s="1">
        <v>0.00509137689</v>
      </c>
      <c r="E482" s="1">
        <v>0.000885140918</v>
      </c>
      <c r="F482" s="1">
        <v>0.00321262622</v>
      </c>
      <c r="G482" s="1">
        <v>0.00466353815</v>
      </c>
      <c r="H482" s="1">
        <v>0.0038111603</v>
      </c>
      <c r="I482" s="1">
        <v>0.00268149004</v>
      </c>
      <c r="J482" s="1">
        <v>0.00177668966</v>
      </c>
      <c r="K482" s="1">
        <v>0.00125968147</v>
      </c>
      <c r="L482" s="1">
        <v>0.000614500338</v>
      </c>
      <c r="M482" s="1">
        <v>0.00071241372</v>
      </c>
      <c r="N482" s="1">
        <v>0.000612021321</v>
      </c>
      <c r="O482" s="1">
        <v>0.00127487213</v>
      </c>
      <c r="P482" s="1">
        <v>0.00179503813</v>
      </c>
      <c r="Q482" s="1">
        <v>0.00270250672</v>
      </c>
      <c r="R482" s="1">
        <v>0.00397751712</v>
      </c>
      <c r="S482" s="1">
        <v>0.00548141362</v>
      </c>
      <c r="T482" s="1">
        <v>0.00729737078</v>
      </c>
      <c r="U482" s="1">
        <v>0.00844804051</v>
      </c>
      <c r="V482" s="1">
        <v>0.0105979991</v>
      </c>
      <c r="W482" s="1">
        <v>0.0125830024</v>
      </c>
    </row>
    <row r="483" spans="1:23" ht="12.75">
      <c r="A483">
        <v>0.96</v>
      </c>
      <c r="C483" s="1">
        <v>0.0131276589</v>
      </c>
      <c r="D483" s="1">
        <v>0.00522486254</v>
      </c>
      <c r="E483" s="1">
        <v>0.000973400119</v>
      </c>
      <c r="F483" s="1">
        <v>0.00327376424</v>
      </c>
      <c r="G483" s="1">
        <v>0.00477660626</v>
      </c>
      <c r="H483" s="1">
        <v>0.00388948121</v>
      </c>
      <c r="I483" s="1">
        <v>0.00269723421</v>
      </c>
      <c r="J483" s="1">
        <v>0.00178114363</v>
      </c>
      <c r="K483" s="1">
        <v>0.00126072624</v>
      </c>
      <c r="L483" s="1">
        <v>0.000336913718</v>
      </c>
      <c r="M483" s="1">
        <v>0.000443287442</v>
      </c>
      <c r="N483" s="1">
        <v>0.0003349123</v>
      </c>
      <c r="O483" s="1">
        <v>0.00127394207</v>
      </c>
      <c r="P483" s="1">
        <v>0.00179664373</v>
      </c>
      <c r="Q483" s="1">
        <v>0.00271395063</v>
      </c>
      <c r="R483" s="1">
        <v>0.00405701333</v>
      </c>
      <c r="S483" s="1">
        <v>0.00561748825</v>
      </c>
      <c r="T483" s="1">
        <v>0.00749673343</v>
      </c>
      <c r="U483" s="1">
        <v>0.00867732356</v>
      </c>
      <c r="V483" s="1">
        <v>0.0107497729</v>
      </c>
      <c r="W483" s="1">
        <v>0.012553594</v>
      </c>
    </row>
    <row r="484" spans="1:23" ht="12.75">
      <c r="A484">
        <v>0.962</v>
      </c>
      <c r="C484" s="1">
        <v>0.0133355463</v>
      </c>
      <c r="D484" s="1">
        <v>0.00534896229</v>
      </c>
      <c r="E484" s="1">
        <v>0.00109453826</v>
      </c>
      <c r="F484" s="1">
        <v>0.00333469038</v>
      </c>
      <c r="G484" s="1">
        <v>0.00488300519</v>
      </c>
      <c r="H484" s="1">
        <v>0.00396465645</v>
      </c>
      <c r="I484" s="1">
        <v>0.002710686</v>
      </c>
      <c r="J484" s="1">
        <v>0.00178469136</v>
      </c>
      <c r="K484" s="1">
        <v>0.00126118599</v>
      </c>
      <c r="L484" s="1">
        <v>5.12365805E-05</v>
      </c>
      <c r="M484" s="1">
        <v>0.000159019523</v>
      </c>
      <c r="N484" s="1">
        <v>4.89275579E-05</v>
      </c>
      <c r="O484" s="1">
        <v>0.00127158696</v>
      </c>
      <c r="P484" s="1">
        <v>0.00179582575</v>
      </c>
      <c r="Q484" s="1">
        <v>0.00272098418</v>
      </c>
      <c r="R484" s="1">
        <v>0.00413029922</v>
      </c>
      <c r="S484" s="1">
        <v>0.00574321569</v>
      </c>
      <c r="T484" s="1">
        <v>0.00768436686</v>
      </c>
      <c r="U484" s="1">
        <v>0.00892035916</v>
      </c>
      <c r="V484" s="1">
        <v>0.0109368291</v>
      </c>
      <c r="W484" s="1">
        <v>0.0125789329</v>
      </c>
    </row>
    <row r="485" spans="1:23" ht="12.75">
      <c r="A485">
        <v>0.964</v>
      </c>
      <c r="C485" s="1">
        <v>0.0134989274</v>
      </c>
      <c r="D485" s="1">
        <v>0.00546286134</v>
      </c>
      <c r="E485" s="1">
        <v>0.00123453359</v>
      </c>
      <c r="F485" s="1">
        <v>0.00339374765</v>
      </c>
      <c r="G485" s="1">
        <v>0.00498278672</v>
      </c>
      <c r="H485" s="1">
        <v>0.00403656915</v>
      </c>
      <c r="I485" s="1">
        <v>0.00272116807</v>
      </c>
      <c r="J485" s="1">
        <v>0.00178686401</v>
      </c>
      <c r="K485" s="1">
        <v>0.00126056512</v>
      </c>
      <c r="L485" s="1">
        <v>0.000242747421</v>
      </c>
      <c r="M485" s="1">
        <v>0.000132707792</v>
      </c>
      <c r="N485" s="1">
        <v>0.000243358991</v>
      </c>
      <c r="O485" s="1">
        <v>0.00126758468</v>
      </c>
      <c r="P485" s="1">
        <v>0.00179222545</v>
      </c>
      <c r="Q485" s="1">
        <v>0.0027239114</v>
      </c>
      <c r="R485" s="1">
        <v>0.00419710425</v>
      </c>
      <c r="S485" s="1">
        <v>0.00585817186</v>
      </c>
      <c r="T485" s="1">
        <v>0.00785741841</v>
      </c>
      <c r="U485" s="1">
        <v>0.00917068977</v>
      </c>
      <c r="V485" s="1">
        <v>0.0111505783</v>
      </c>
      <c r="W485" s="1">
        <v>0.0126562014</v>
      </c>
    </row>
    <row r="486" spans="1:23" ht="12.75">
      <c r="A486">
        <v>0.966</v>
      </c>
      <c r="C486" s="1">
        <v>0.0136144728</v>
      </c>
      <c r="D486" s="1">
        <v>0.00556939453</v>
      </c>
      <c r="E486" s="1">
        <v>0.00138109215</v>
      </c>
      <c r="F486" s="1">
        <v>0.00344935683</v>
      </c>
      <c r="G486" s="1">
        <v>0.00507464304</v>
      </c>
      <c r="H486" s="1">
        <v>0.0041040863</v>
      </c>
      <c r="I486" s="1">
        <v>0.00272782835</v>
      </c>
      <c r="J486" s="1">
        <v>0.00178714645</v>
      </c>
      <c r="K486" s="1">
        <v>0.00125875283</v>
      </c>
      <c r="L486" s="1">
        <v>0.000523833162</v>
      </c>
      <c r="M486" s="1">
        <v>0.000417272363</v>
      </c>
      <c r="N486" s="1">
        <v>0.000524115322</v>
      </c>
      <c r="O486" s="1">
        <v>0.00126169943</v>
      </c>
      <c r="P486" s="1">
        <v>0.00178620227</v>
      </c>
      <c r="Q486" s="1">
        <v>0.00272247612</v>
      </c>
      <c r="R486" s="1">
        <v>0.00425670252</v>
      </c>
      <c r="S486" s="1">
        <v>0.00596115256</v>
      </c>
      <c r="T486" s="1">
        <v>0.0080150774</v>
      </c>
      <c r="U486" s="1">
        <v>0.00942283968</v>
      </c>
      <c r="V486" s="1">
        <v>0.0113846429</v>
      </c>
      <c r="W486" s="1">
        <v>0.0127798707</v>
      </c>
    </row>
    <row r="487" spans="1:23" ht="12.75">
      <c r="A487">
        <v>0.968</v>
      </c>
      <c r="C487" s="1">
        <v>0.0136786013</v>
      </c>
      <c r="D487" s="1">
        <v>0.00566895388</v>
      </c>
      <c r="E487" s="1">
        <v>0.00153107932</v>
      </c>
      <c r="F487" s="1">
        <v>0.00349706552</v>
      </c>
      <c r="G487" s="1">
        <v>0.00515731815</v>
      </c>
      <c r="H487" s="1">
        <v>0.00416619719</v>
      </c>
      <c r="I487" s="1">
        <v>0.00273078354</v>
      </c>
      <c r="J487" s="1">
        <v>0.00178498794</v>
      </c>
      <c r="K487" s="1">
        <v>0.00125555068</v>
      </c>
      <c r="L487" s="1">
        <v>0.000522852187</v>
      </c>
      <c r="M487" s="1">
        <v>0.000687302987</v>
      </c>
      <c r="N487" s="1">
        <v>0.000522643052</v>
      </c>
      <c r="O487" s="1">
        <v>0.00125406271</v>
      </c>
      <c r="P487" s="1">
        <v>0.00177730647</v>
      </c>
      <c r="Q487" s="1">
        <v>0.00271694834</v>
      </c>
      <c r="R487" s="1">
        <v>0.00430803564</v>
      </c>
      <c r="S487" s="1">
        <v>0.00605047583</v>
      </c>
      <c r="T487" s="1">
        <v>0.00815381703</v>
      </c>
      <c r="U487" s="1">
        <v>0.00966945251</v>
      </c>
      <c r="V487" s="1">
        <v>0.0116313163</v>
      </c>
      <c r="W487" s="1">
        <v>0.0129421901</v>
      </c>
    </row>
    <row r="488" spans="1:23" ht="12.75">
      <c r="A488">
        <v>0.97</v>
      </c>
      <c r="C488" s="1">
        <v>0.013693716</v>
      </c>
      <c r="D488" s="1">
        <v>0.00576013296</v>
      </c>
      <c r="E488" s="1">
        <v>0.00168046885</v>
      </c>
      <c r="F488" s="1">
        <v>0.00353579609</v>
      </c>
      <c r="G488" s="1">
        <v>0.00523085169</v>
      </c>
      <c r="H488" s="1">
        <v>0.00422201576</v>
      </c>
      <c r="I488" s="1">
        <v>0.00272930462</v>
      </c>
      <c r="J488" s="1">
        <v>0.00178011901</v>
      </c>
      <c r="K488" s="1">
        <v>0.00125080477</v>
      </c>
      <c r="L488" s="1">
        <v>0.000519976385</v>
      </c>
      <c r="M488" s="1">
        <v>0.000932852019</v>
      </c>
      <c r="N488" s="1">
        <v>0.000518694548</v>
      </c>
      <c r="O488" s="1">
        <v>0.00124459695</v>
      </c>
      <c r="P488" s="1">
        <v>0.00176575074</v>
      </c>
      <c r="Q488" s="1">
        <v>0.00270628374</v>
      </c>
      <c r="R488" s="1">
        <v>0.00435106296</v>
      </c>
      <c r="S488" s="1">
        <v>0.00612574231</v>
      </c>
      <c r="T488" s="1">
        <v>0.00827153102</v>
      </c>
      <c r="U488" s="1">
        <v>0.00990846892</v>
      </c>
      <c r="V488" s="1">
        <v>0.0118797548</v>
      </c>
      <c r="W488" s="1">
        <v>0.0131338311</v>
      </c>
    </row>
    <row r="489" spans="1:23" ht="12.75">
      <c r="A489">
        <v>0.972</v>
      </c>
      <c r="C489" s="1">
        <v>0.0136575263</v>
      </c>
      <c r="D489" s="1">
        <v>0.00584906785</v>
      </c>
      <c r="E489" s="1">
        <v>0.00182377648</v>
      </c>
      <c r="F489" s="1">
        <v>0.00356421556</v>
      </c>
      <c r="G489" s="1">
        <v>0.00529336372</v>
      </c>
      <c r="H489" s="1">
        <v>0.00427083507</v>
      </c>
      <c r="I489" s="1">
        <v>0.00272233467</v>
      </c>
      <c r="J489" s="1">
        <v>0.00177214701</v>
      </c>
      <c r="K489" s="1">
        <v>0.00124395156</v>
      </c>
      <c r="L489" s="1">
        <v>0.000515045244</v>
      </c>
      <c r="M489" s="1">
        <v>0.00114526184</v>
      </c>
      <c r="N489" s="1">
        <v>0.000512725006</v>
      </c>
      <c r="O489" s="1">
        <v>0.00123355352</v>
      </c>
      <c r="P489" s="1">
        <v>0.00175149571</v>
      </c>
      <c r="Q489" s="1">
        <v>0.00269151368</v>
      </c>
      <c r="R489" s="1">
        <v>0.00438486578</v>
      </c>
      <c r="S489" s="1">
        <v>0.00618629517</v>
      </c>
      <c r="T489" s="1">
        <v>0.00837023804</v>
      </c>
      <c r="U489" s="1">
        <v>0.0101334342</v>
      </c>
      <c r="V489" s="1">
        <v>0.0121210727</v>
      </c>
      <c r="W489" s="1">
        <v>0.0133459428</v>
      </c>
    </row>
    <row r="490" spans="1:23" ht="12.75">
      <c r="A490">
        <v>0.974</v>
      </c>
      <c r="C490" s="1">
        <v>0.0135745393</v>
      </c>
      <c r="D490" s="1">
        <v>0.00593631659</v>
      </c>
      <c r="E490" s="1">
        <v>0.00195947592</v>
      </c>
      <c r="F490" s="1">
        <v>0.00358079573</v>
      </c>
      <c r="G490" s="1">
        <v>0.00534405465</v>
      </c>
      <c r="H490" s="1">
        <v>0.00431250164</v>
      </c>
      <c r="I490" s="1">
        <v>0.00271065113</v>
      </c>
      <c r="J490" s="1">
        <v>0.00176125388</v>
      </c>
      <c r="K490" s="1">
        <v>0.00123516275</v>
      </c>
      <c r="L490" s="1">
        <v>0.000508200697</v>
      </c>
      <c r="M490" s="1">
        <v>0.00131711468</v>
      </c>
      <c r="N490" s="1">
        <v>0.000505267476</v>
      </c>
      <c r="O490" s="1">
        <v>0.00122082117</v>
      </c>
      <c r="P490" s="1">
        <v>0.00173495643</v>
      </c>
      <c r="Q490" s="1">
        <v>0.00267257863</v>
      </c>
      <c r="R490" s="1">
        <v>0.00440971112</v>
      </c>
      <c r="S490" s="1">
        <v>0.00623299158</v>
      </c>
      <c r="T490" s="1">
        <v>0.00844425568</v>
      </c>
      <c r="U490" s="1">
        <v>0.0103372656</v>
      </c>
      <c r="V490" s="1">
        <v>0.0123516986</v>
      </c>
      <c r="W490" s="1">
        <v>0.0135612125</v>
      </c>
    </row>
    <row r="491" spans="1:23" ht="12.75">
      <c r="A491">
        <v>0.976</v>
      </c>
      <c r="C491" s="1">
        <v>0.0134479458</v>
      </c>
      <c r="D491" s="1">
        <v>0.00602775034</v>
      </c>
      <c r="E491" s="1">
        <v>0.00208682974</v>
      </c>
      <c r="F491" s="1">
        <v>0.00358426772</v>
      </c>
      <c r="G491" s="1">
        <v>0.00538113592</v>
      </c>
      <c r="H491" s="1">
        <v>0.00434502406</v>
      </c>
      <c r="I491" s="1">
        <v>0.00269442327</v>
      </c>
      <c r="J491" s="1">
        <v>0.00174721854</v>
      </c>
      <c r="K491" s="1">
        <v>0.00122434972</v>
      </c>
      <c r="L491" s="1">
        <v>0.000499681293</v>
      </c>
      <c r="M491" s="1">
        <v>0.00144246557</v>
      </c>
      <c r="N491" s="1">
        <v>0.0004960569</v>
      </c>
      <c r="O491" s="1">
        <v>0.00120668746</v>
      </c>
      <c r="P491" s="1">
        <v>0.0017161894</v>
      </c>
      <c r="Q491" s="1">
        <v>0.00264937322</v>
      </c>
      <c r="R491" s="1">
        <v>0.00442524241</v>
      </c>
      <c r="S491" s="1">
        <v>0.00626510887</v>
      </c>
      <c r="T491" s="1">
        <v>0.00849634244</v>
      </c>
      <c r="U491" s="1">
        <v>0.0105201579</v>
      </c>
      <c r="V491" s="1">
        <v>0.0125618531</v>
      </c>
      <c r="W491" s="1">
        <v>0.013772808</v>
      </c>
    </row>
    <row r="492" spans="1:23" ht="12.75">
      <c r="A492">
        <v>0.978</v>
      </c>
      <c r="C492" s="1">
        <v>0.0132861163</v>
      </c>
      <c r="D492" s="1">
        <v>0.00613058506</v>
      </c>
      <c r="E492" s="1">
        <v>0.00220496288</v>
      </c>
      <c r="F492" s="1">
        <v>0.00357502827</v>
      </c>
      <c r="G492" s="1">
        <v>0.00540353895</v>
      </c>
      <c r="H492" s="1">
        <v>0.00436909206</v>
      </c>
      <c r="I492" s="1">
        <v>0.00267344118</v>
      </c>
      <c r="J492" s="1">
        <v>0.00172973825</v>
      </c>
      <c r="K492" s="1">
        <v>0.00121129183</v>
      </c>
      <c r="L492" s="1">
        <v>0.000489609392</v>
      </c>
      <c r="M492" s="1">
        <v>0.00151704249</v>
      </c>
      <c r="N492" s="1">
        <v>0.00048540836</v>
      </c>
      <c r="O492" s="1">
        <v>0.00119153225</v>
      </c>
      <c r="P492" s="1">
        <v>0.00169552603</v>
      </c>
      <c r="Q492" s="1">
        <v>0.00262287014</v>
      </c>
      <c r="R492" s="1">
        <v>0.00443253967</v>
      </c>
      <c r="S492" s="1">
        <v>0.00628144075</v>
      </c>
      <c r="T492" s="1">
        <v>0.00852483975</v>
      </c>
      <c r="U492" s="1">
        <v>0.0106794232</v>
      </c>
      <c r="V492" s="1">
        <v>0.0127470278</v>
      </c>
      <c r="W492" s="1">
        <v>0.0139668966</v>
      </c>
    </row>
    <row r="493" spans="1:23" ht="12.75">
      <c r="A493">
        <v>0.98</v>
      </c>
      <c r="C493" s="1">
        <v>0.013096415</v>
      </c>
      <c r="D493" s="1">
        <v>0.00624663692</v>
      </c>
      <c r="E493" s="1">
        <v>0.00231464848</v>
      </c>
      <c r="F493" s="1">
        <v>0.00355099793</v>
      </c>
      <c r="G493" s="1">
        <v>0.00541059726</v>
      </c>
      <c r="H493" s="1">
        <v>0.00438385729</v>
      </c>
      <c r="I493" s="1">
        <v>0.00264815046</v>
      </c>
      <c r="J493" s="1">
        <v>0.00170899237</v>
      </c>
      <c r="K493" s="1">
        <v>0.00119635529</v>
      </c>
      <c r="L493" s="1">
        <v>0.00047795087</v>
      </c>
      <c r="M493" s="1">
        <v>0.00153838981</v>
      </c>
      <c r="N493" s="1">
        <v>0.00047382584</v>
      </c>
      <c r="O493" s="1">
        <v>0.00117536602</v>
      </c>
      <c r="P493" s="1">
        <v>0.00167342129</v>
      </c>
      <c r="Q493" s="1">
        <v>0.00259372721</v>
      </c>
      <c r="R493" s="1">
        <v>0.00443186392</v>
      </c>
      <c r="S493" s="1">
        <v>0.00628300649</v>
      </c>
      <c r="T493" s="1">
        <v>0.00853221453</v>
      </c>
      <c r="U493" s="1">
        <v>0.0108104136</v>
      </c>
      <c r="V493" s="1">
        <v>0.0129051241</v>
      </c>
      <c r="W493" s="1">
        <v>0.0141318902</v>
      </c>
    </row>
    <row r="494" spans="1:23" ht="12.75">
      <c r="A494">
        <v>0.982</v>
      </c>
      <c r="C494" s="1">
        <v>0.0128885063</v>
      </c>
      <c r="D494" s="1">
        <v>0.00638130156</v>
      </c>
      <c r="E494" s="1">
        <v>0.00241585025</v>
      </c>
      <c r="F494" s="1">
        <v>0.00351065647</v>
      </c>
      <c r="G494" s="1">
        <v>0.0054015899</v>
      </c>
      <c r="H494" s="1">
        <v>0.00438892048</v>
      </c>
      <c r="I494" s="1">
        <v>0.00262029484</v>
      </c>
      <c r="J494" s="1">
        <v>0.00168624414</v>
      </c>
      <c r="K494" s="1">
        <v>0.00117966474</v>
      </c>
      <c r="L494" s="1">
        <v>0.00046517228</v>
      </c>
      <c r="M494" s="1">
        <v>0.00150594778</v>
      </c>
      <c r="N494" s="1">
        <v>0.000461155795</v>
      </c>
      <c r="O494" s="1">
        <v>0.001158127</v>
      </c>
      <c r="P494" s="1">
        <v>0.00165004738</v>
      </c>
      <c r="Q494" s="1">
        <v>0.00256244607</v>
      </c>
      <c r="R494" s="1">
        <v>0.00442289669</v>
      </c>
      <c r="S494" s="1">
        <v>0.0062734073</v>
      </c>
      <c r="T494" s="1">
        <v>0.00851793526</v>
      </c>
      <c r="U494" s="1">
        <v>0.0109117003</v>
      </c>
      <c r="V494" s="1">
        <v>0.0130256134</v>
      </c>
      <c r="W494" s="1">
        <v>0.0142617952</v>
      </c>
    </row>
    <row r="495" spans="1:23" ht="12.75">
      <c r="A495">
        <v>0.984</v>
      </c>
      <c r="C495" s="1">
        <v>0.0126758329</v>
      </c>
      <c r="D495" s="1">
        <v>0.00654065418</v>
      </c>
      <c r="E495" s="1">
        <v>0.00250742044</v>
      </c>
      <c r="F495" s="1">
        <v>0.003453502</v>
      </c>
      <c r="G495" s="1">
        <v>0.0053765254</v>
      </c>
      <c r="H495" s="1">
        <v>0.00438503215</v>
      </c>
      <c r="I495" s="1">
        <v>0.00258941581</v>
      </c>
      <c r="J495" s="1">
        <v>0.00166149252</v>
      </c>
      <c r="K495" s="1">
        <v>0.00116148481</v>
      </c>
      <c r="L495" s="1">
        <v>0.000451466588</v>
      </c>
      <c r="M495" s="1">
        <v>0.0014210647</v>
      </c>
      <c r="N495" s="1">
        <v>0.000447672203</v>
      </c>
      <c r="O495" s="1">
        <v>0.00114033312</v>
      </c>
      <c r="P495" s="1">
        <v>0.0016260031</v>
      </c>
      <c r="Q495" s="1">
        <v>0.00252995683</v>
      </c>
      <c r="R495" s="1">
        <v>0.00440764899</v>
      </c>
      <c r="S495" s="1">
        <v>0.00625163354</v>
      </c>
      <c r="T495" s="1">
        <v>0.00848588147</v>
      </c>
      <c r="U495" s="1">
        <v>0.0109861602</v>
      </c>
      <c r="V495" s="1">
        <v>0.0131080573</v>
      </c>
      <c r="W495" s="1">
        <v>0.0143497802</v>
      </c>
    </row>
    <row r="496" spans="1:23" ht="12.75">
      <c r="A496">
        <v>0.986</v>
      </c>
      <c r="C496" s="1">
        <v>0.0124707593</v>
      </c>
      <c r="D496" s="1">
        <v>0.00672768265</v>
      </c>
      <c r="E496" s="1">
        <v>0.00259330532</v>
      </c>
      <c r="F496" s="1">
        <v>0.00338006433</v>
      </c>
      <c r="G496" s="1">
        <v>0.00533457452</v>
      </c>
      <c r="H496" s="1">
        <v>0.00437262088</v>
      </c>
      <c r="I496" s="1">
        <v>0.00255607007</v>
      </c>
      <c r="J496" s="1">
        <v>0.00163559117</v>
      </c>
      <c r="K496" s="1">
        <v>0.0011420308</v>
      </c>
      <c r="L496" s="1">
        <v>0.000437233613</v>
      </c>
      <c r="M496" s="1">
        <v>0.00128694166</v>
      </c>
      <c r="N496" s="1">
        <v>0.00043364863</v>
      </c>
      <c r="O496" s="1">
        <v>0.00112221226</v>
      </c>
      <c r="P496" s="1">
        <v>0.0016012655</v>
      </c>
      <c r="Q496" s="1">
        <v>0.0024976913</v>
      </c>
      <c r="R496" s="1">
        <v>0.00438677559</v>
      </c>
      <c r="S496" s="1">
        <v>0.00622035006</v>
      </c>
      <c r="T496" s="1">
        <v>0.00843834352</v>
      </c>
      <c r="U496" s="1">
        <v>0.0110283823</v>
      </c>
      <c r="V496" s="1">
        <v>0.0131475255</v>
      </c>
      <c r="W496" s="1">
        <v>0.014389982</v>
      </c>
    </row>
    <row r="497" spans="1:23" ht="12.75">
      <c r="A497">
        <v>0.988</v>
      </c>
      <c r="C497" s="1">
        <v>0.012291974</v>
      </c>
      <c r="D497" s="1">
        <v>0.00694306893</v>
      </c>
      <c r="E497" s="1">
        <v>0.00267503455</v>
      </c>
      <c r="F497" s="1">
        <v>0.00328708875</v>
      </c>
      <c r="G497" s="1">
        <v>0.00527651809</v>
      </c>
      <c r="H497" s="1">
        <v>0.00435216287</v>
      </c>
      <c r="I497" s="1">
        <v>0.00252195512</v>
      </c>
      <c r="J497" s="1">
        <v>0.00160909254</v>
      </c>
      <c r="K497" s="1">
        <v>0.00112190956</v>
      </c>
      <c r="L497" s="1">
        <v>0.000422688918</v>
      </c>
      <c r="M497" s="1">
        <v>0.00110851174</v>
      </c>
      <c r="N497" s="1">
        <v>0.000419308849</v>
      </c>
      <c r="O497" s="1">
        <v>0.00110401953</v>
      </c>
      <c r="P497" s="1">
        <v>0.0015765036</v>
      </c>
      <c r="Q497" s="1">
        <v>0.00246648454</v>
      </c>
      <c r="R497" s="1">
        <v>0.00436149197</v>
      </c>
      <c r="S497" s="1">
        <v>0.00618090267</v>
      </c>
      <c r="T497" s="1">
        <v>0.00837653893</v>
      </c>
      <c r="U497" s="1">
        <v>0.0110379413</v>
      </c>
      <c r="V497" s="1">
        <v>0.0131465938</v>
      </c>
      <c r="W497" s="1">
        <v>0.0143786827</v>
      </c>
    </row>
    <row r="498" spans="1:23" ht="12.75">
      <c r="A498">
        <v>0.99</v>
      </c>
      <c r="C498" s="1">
        <v>0.0121485792</v>
      </c>
      <c r="D498" s="1">
        <v>0.00719119545</v>
      </c>
      <c r="E498" s="1">
        <v>0.0027516685</v>
      </c>
      <c r="F498" s="1">
        <v>0.00317912678</v>
      </c>
      <c r="G498" s="1">
        <v>0.00520313293</v>
      </c>
      <c r="H498" s="1">
        <v>0.0043244634</v>
      </c>
      <c r="I498" s="1">
        <v>0.00248858773</v>
      </c>
      <c r="J498" s="1">
        <v>0.0015829879</v>
      </c>
      <c r="K498" s="1">
        <v>0.00110137022</v>
      </c>
      <c r="L498" s="1">
        <v>0.000408046367</v>
      </c>
      <c r="M498" s="1">
        <v>0.000892258592</v>
      </c>
      <c r="N498" s="1">
        <v>0.000405041874</v>
      </c>
      <c r="O498" s="1">
        <v>0.00108576403</v>
      </c>
      <c r="P498" s="1">
        <v>0.0015525745</v>
      </c>
      <c r="Q498" s="1">
        <v>0.00243759041</v>
      </c>
      <c r="R498" s="1">
        <v>0.0043314403</v>
      </c>
      <c r="S498" s="1">
        <v>0.00613548623</v>
      </c>
      <c r="T498" s="1">
        <v>0.00830410041</v>
      </c>
      <c r="U498" s="1">
        <v>0.0110189574</v>
      </c>
      <c r="V498" s="1">
        <v>0.0131037629</v>
      </c>
      <c r="W498" s="1">
        <v>0.0143108149</v>
      </c>
    </row>
    <row r="499" spans="1:23" ht="12.75">
      <c r="A499">
        <v>0.992</v>
      </c>
      <c r="C499" s="1">
        <v>0.0120519454</v>
      </c>
      <c r="D499" s="1">
        <v>0.0074692922</v>
      </c>
      <c r="E499" s="1">
        <v>0.00282611457</v>
      </c>
      <c r="F499" s="1">
        <v>0.00305413341</v>
      </c>
      <c r="G499" s="1">
        <v>0.00511405979</v>
      </c>
      <c r="H499" s="1">
        <v>0.00428912793</v>
      </c>
      <c r="I499" s="1">
        <v>0.00245675875</v>
      </c>
      <c r="J499" s="1">
        <v>0.00155734961</v>
      </c>
      <c r="K499" s="1">
        <v>0.0010810052</v>
      </c>
      <c r="L499" s="1">
        <v>0.000393550517</v>
      </c>
      <c r="M499" s="1">
        <v>0.000645981199</v>
      </c>
      <c r="N499" s="1">
        <v>0.000390754776</v>
      </c>
      <c r="O499" s="1">
        <v>0.00106768375</v>
      </c>
      <c r="P499" s="1">
        <v>0.00152956587</v>
      </c>
      <c r="Q499" s="1">
        <v>0.00241212828</v>
      </c>
      <c r="R499" s="1">
        <v>0.0042988081</v>
      </c>
      <c r="S499" s="1">
        <v>0.00608369202</v>
      </c>
      <c r="T499" s="1">
        <v>0.0082242662</v>
      </c>
      <c r="U499" s="1">
        <v>0.0109736134</v>
      </c>
      <c r="V499" s="1">
        <v>0.0130209149</v>
      </c>
      <c r="W499" s="1">
        <v>0.0141889277</v>
      </c>
    </row>
    <row r="500" spans="1:23" ht="12.75">
      <c r="A500">
        <v>0.994</v>
      </c>
      <c r="C500" s="1">
        <v>0.0120140684</v>
      </c>
      <c r="D500" s="1">
        <v>0.00777872121</v>
      </c>
      <c r="E500" s="1">
        <v>0.00290150795</v>
      </c>
      <c r="F500" s="1">
        <v>0.00291185082</v>
      </c>
      <c r="G500" s="1">
        <v>0.00500937193</v>
      </c>
      <c r="H500" s="1">
        <v>0.00424774623</v>
      </c>
      <c r="I500" s="1">
        <v>0.00242755349</v>
      </c>
      <c r="J500" s="1">
        <v>0.00153307386</v>
      </c>
      <c r="K500" s="1">
        <v>0.00106118228</v>
      </c>
      <c r="L500" s="1">
        <v>0.000379509937</v>
      </c>
      <c r="M500" s="1">
        <v>0.000378516453</v>
      </c>
      <c r="N500" s="1">
        <v>0.000376855947</v>
      </c>
      <c r="O500" s="1">
        <v>0.00104982434</v>
      </c>
      <c r="P500" s="1">
        <v>0.00150794721</v>
      </c>
      <c r="Q500" s="1">
        <v>0.00239065582</v>
      </c>
      <c r="R500" s="1">
        <v>0.0042646876</v>
      </c>
      <c r="S500" s="1">
        <v>0.00602921067</v>
      </c>
      <c r="T500" s="1">
        <v>0.00814034933</v>
      </c>
      <c r="U500" s="1">
        <v>0.0109028074</v>
      </c>
      <c r="V500" s="1">
        <v>0.0129006623</v>
      </c>
      <c r="W500" s="1">
        <v>0.0140155126</v>
      </c>
    </row>
    <row r="501" spans="1:23" ht="12.75">
      <c r="A501">
        <v>0.996</v>
      </c>
      <c r="C501" s="1">
        <v>0.0120378711</v>
      </c>
      <c r="D501" s="1">
        <v>0.00811190794</v>
      </c>
      <c r="E501" s="1">
        <v>0.0029756561</v>
      </c>
      <c r="F501" s="1">
        <v>0.00275515541</v>
      </c>
      <c r="G501" s="1">
        <v>0.00489254749</v>
      </c>
      <c r="H501" s="1">
        <v>0.00420127054</v>
      </c>
      <c r="I501" s="1">
        <v>0.00240150336</v>
      </c>
      <c r="J501" s="1">
        <v>0.00151055099</v>
      </c>
      <c r="K501" s="1">
        <v>0.00104193922</v>
      </c>
      <c r="L501" s="1">
        <v>0.000366118119</v>
      </c>
      <c r="M501" s="1">
        <v>9.9496628E-05</v>
      </c>
      <c r="N501" s="1">
        <v>0.000363602236</v>
      </c>
      <c r="O501" s="1">
        <v>0.00103240391</v>
      </c>
      <c r="P501" s="1">
        <v>0.00148799562</v>
      </c>
      <c r="Q501" s="1">
        <v>0.00237474932</v>
      </c>
      <c r="R501" s="1">
        <v>0.00422932842</v>
      </c>
      <c r="S501" s="1">
        <v>0.00597374878</v>
      </c>
      <c r="T501" s="1">
        <v>0.00805580375</v>
      </c>
      <c r="U501" s="1">
        <v>0.0108103821</v>
      </c>
      <c r="V501" s="1">
        <v>0.0127501975</v>
      </c>
      <c r="W501" s="1">
        <v>0.0137956549</v>
      </c>
    </row>
    <row r="502" spans="1:23" ht="12.75">
      <c r="A502">
        <v>0.998</v>
      </c>
      <c r="C502" s="1">
        <v>0.0121250657</v>
      </c>
      <c r="D502" s="1">
        <v>0.00846553367</v>
      </c>
      <c r="E502" s="1">
        <v>0.00305340763</v>
      </c>
      <c r="F502" s="1">
        <v>0.00258415686</v>
      </c>
      <c r="G502" s="1">
        <v>0.00476390664</v>
      </c>
      <c r="H502" s="1">
        <v>0.00415096228</v>
      </c>
      <c r="I502" s="1">
        <v>0.00237993476</v>
      </c>
      <c r="J502" s="1">
        <v>0.00149048638</v>
      </c>
      <c r="K502" s="1">
        <v>0.00102384552</v>
      </c>
      <c r="L502" s="1">
        <v>0.00035375898</v>
      </c>
      <c r="M502" s="1">
        <v>0.000181609011</v>
      </c>
      <c r="N502" s="1">
        <v>0.000351071841</v>
      </c>
      <c r="O502" s="1">
        <v>0.00101540878</v>
      </c>
      <c r="P502" s="1">
        <v>0.00147069191</v>
      </c>
      <c r="Q502" s="1">
        <v>0.00236509143</v>
      </c>
      <c r="R502" s="1">
        <v>0.00419413052</v>
      </c>
      <c r="S502" s="1">
        <v>0.00591978528</v>
      </c>
      <c r="T502" s="1">
        <v>0.00797437029</v>
      </c>
      <c r="U502" s="1">
        <v>0.0106980326</v>
      </c>
      <c r="V502" s="1">
        <v>0.0125739986</v>
      </c>
      <c r="W502" s="1">
        <v>0.0135362269</v>
      </c>
    </row>
    <row r="503" spans="1:23" ht="12.75">
      <c r="A503">
        <v>1</v>
      </c>
      <c r="C503" s="1">
        <v>0.0122711643</v>
      </c>
      <c r="D503" s="1">
        <v>0.00883366175</v>
      </c>
      <c r="E503" s="1">
        <v>0.00313388346</v>
      </c>
      <c r="F503" s="1">
        <v>0.00240216543</v>
      </c>
      <c r="G503" s="1">
        <v>0.00462358218</v>
      </c>
      <c r="H503" s="1">
        <v>0.0040977702</v>
      </c>
      <c r="I503" s="1">
        <v>0.00236385669</v>
      </c>
      <c r="J503" s="1">
        <v>0.0014732948</v>
      </c>
      <c r="K503" s="1">
        <v>0.00100697685</v>
      </c>
      <c r="L503" s="1">
        <v>0.000342487757</v>
      </c>
      <c r="M503" s="1">
        <v>0.000454216542</v>
      </c>
      <c r="N503" s="1">
        <v>0.000339553687</v>
      </c>
      <c r="O503" s="1">
        <v>0.000999320607</v>
      </c>
      <c r="P503" s="1">
        <v>0.00145644522</v>
      </c>
      <c r="Q503" s="1">
        <v>0.0023616323</v>
      </c>
      <c r="R503" s="1">
        <v>0.00416005537</v>
      </c>
      <c r="S503" s="1">
        <v>0.00587046943</v>
      </c>
      <c r="T503" s="1">
        <v>0.00789885633</v>
      </c>
      <c r="U503" s="1">
        <v>0.0105715227</v>
      </c>
      <c r="V503" s="1">
        <v>0.0123783179</v>
      </c>
      <c r="W503" s="1">
        <v>0.0132478391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DN</cp:lastModifiedBy>
  <dcterms:created xsi:type="dcterms:W3CDTF">2011-12-17T12:13:06Z</dcterms:created>
  <dcterms:modified xsi:type="dcterms:W3CDTF">2011-12-17T15:37:07Z</dcterms:modified>
  <cp:category/>
  <cp:version/>
  <cp:contentType/>
  <cp:contentStatus/>
</cp:coreProperties>
</file>